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20" windowWidth="17055" windowHeight="9105"/>
  </bookViews>
  <sheets>
    <sheet name="банкрот тізімі " sheetId="2" r:id="rId1"/>
  </sheets>
  <externalReferences>
    <externalReference r:id="rId2"/>
    <externalReference r:id="rId3"/>
  </externalReferences>
  <definedNames>
    <definedName name="_xlnm._FilterDatabase" localSheetId="0" hidden="1">'банкрот тізімі '!$A$5:$M$5</definedName>
  </definedNames>
  <calcPr calcId="144525"/>
</workbook>
</file>

<file path=xl/sharedStrings.xml><?xml version="1.0" encoding="utf-8"?>
<sst xmlns="http://schemas.openxmlformats.org/spreadsheetml/2006/main" count="32114" uniqueCount="23747">
  <si>
    <t>1</t>
  </si>
  <si>
    <t>2</t>
  </si>
  <si>
    <t>3</t>
  </si>
  <si>
    <t>4</t>
  </si>
  <si>
    <t>5</t>
  </si>
  <si>
    <t>6</t>
  </si>
  <si>
    <t>7</t>
  </si>
  <si>
    <t>8</t>
  </si>
  <si>
    <t>9</t>
  </si>
  <si>
    <t>061140012941</t>
  </si>
  <si>
    <t>032500211195</t>
  </si>
  <si>
    <t>031040006889</t>
  </si>
  <si>
    <t>030200210762</t>
  </si>
  <si>
    <t>050840015789</t>
  </si>
  <si>
    <t>032300212669</t>
  </si>
  <si>
    <t>032600222612</t>
  </si>
  <si>
    <t>040140013389</t>
  </si>
  <si>
    <t>032300211660</t>
  </si>
  <si>
    <t>040640011509</t>
  </si>
  <si>
    <t>031700210501</t>
  </si>
  <si>
    <t>010540005802</t>
  </si>
  <si>
    <t>030640012367</t>
  </si>
  <si>
    <t>600500521625</t>
  </si>
  <si>
    <t>032600000531</t>
  </si>
  <si>
    <t>021040005284</t>
  </si>
  <si>
    <t>032600215169</t>
  </si>
  <si>
    <t>070440004485</t>
  </si>
  <si>
    <t>032600233365</t>
  </si>
  <si>
    <t>040340017894</t>
  </si>
  <si>
    <t>032600220891</t>
  </si>
  <si>
    <t>030300210502</t>
  </si>
  <si>
    <t>670420302028</t>
  </si>
  <si>
    <t>061813018535</t>
  </si>
  <si>
    <t>690305301583</t>
  </si>
  <si>
    <t>061811924437</t>
  </si>
  <si>
    <t>700213300024</t>
  </si>
  <si>
    <t>061811083182</t>
  </si>
  <si>
    <t>970440004681</t>
  </si>
  <si>
    <t>060400210248</t>
  </si>
  <si>
    <t>060440019729</t>
  </si>
  <si>
    <t>061800252856</t>
  </si>
  <si>
    <t>981240001078</t>
  </si>
  <si>
    <t>060600002131</t>
  </si>
  <si>
    <t>061200210298</t>
  </si>
  <si>
    <t>070640011544</t>
  </si>
  <si>
    <t>061800266786</t>
  </si>
  <si>
    <t>000840000167</t>
  </si>
  <si>
    <t>061800098565</t>
  </si>
  <si>
    <t>920640001020</t>
  </si>
  <si>
    <t>061800032793</t>
  </si>
  <si>
    <t>061140009555</t>
  </si>
  <si>
    <t>061800258572</t>
  </si>
  <si>
    <t>051140000084</t>
  </si>
  <si>
    <t>061800247684</t>
  </si>
  <si>
    <t>041040004110</t>
  </si>
  <si>
    <t>061800236524</t>
  </si>
  <si>
    <t>000640003184</t>
  </si>
  <si>
    <t>061800097435</t>
  </si>
  <si>
    <t>991240001686</t>
  </si>
  <si>
    <t>600900154301</t>
  </si>
  <si>
    <t>931240000200</t>
  </si>
  <si>
    <t>091300000176</t>
  </si>
  <si>
    <t>561114401356</t>
  </si>
  <si>
    <t>090910337277</t>
  </si>
  <si>
    <t>070940006658</t>
  </si>
  <si>
    <t>090300214891</t>
  </si>
  <si>
    <t>100840002828</t>
  </si>
  <si>
    <t>600900634496</t>
  </si>
  <si>
    <t>060740009168</t>
  </si>
  <si>
    <t>090400218524</t>
  </si>
  <si>
    <t>051040005160</t>
  </si>
  <si>
    <t>090900213983</t>
  </si>
  <si>
    <t>990140005820</t>
  </si>
  <si>
    <t>330400003624</t>
  </si>
  <si>
    <t>040940009399</t>
  </si>
  <si>
    <t>000840000395</t>
  </si>
  <si>
    <t>090500032091</t>
  </si>
  <si>
    <t>031140005854</t>
  </si>
  <si>
    <t>041140009600</t>
  </si>
  <si>
    <t>090300211996</t>
  </si>
  <si>
    <t>010140004433</t>
  </si>
  <si>
    <t>020340000211</t>
  </si>
  <si>
    <t>181300003664</t>
  </si>
  <si>
    <t>000640000704</t>
  </si>
  <si>
    <t>040740000261</t>
  </si>
  <si>
    <t>050440020837</t>
  </si>
  <si>
    <t>061040004500</t>
  </si>
  <si>
    <t>090140011679</t>
  </si>
  <si>
    <t>060340000675</t>
  </si>
  <si>
    <t>040340001223</t>
  </si>
  <si>
    <t>050940001594</t>
  </si>
  <si>
    <t>651023301813</t>
  </si>
  <si>
    <t>030640000086</t>
  </si>
  <si>
    <t>090540002812</t>
  </si>
  <si>
    <t>051140001815</t>
  </si>
  <si>
    <t>091040003944</t>
  </si>
  <si>
    <t>110240022981</t>
  </si>
  <si>
    <t>970840006791</t>
  </si>
  <si>
    <t>031240016586</t>
  </si>
  <si>
    <t>061240000357</t>
  </si>
  <si>
    <t>060140002694</t>
  </si>
  <si>
    <t>091240000759</t>
  </si>
  <si>
    <t>071140014276</t>
  </si>
  <si>
    <t>110140010191</t>
  </si>
  <si>
    <t>980740000493</t>
  </si>
  <si>
    <t>051040013032</t>
  </si>
  <si>
    <t>990740000198</t>
  </si>
  <si>
    <t>060240001818</t>
  </si>
  <si>
    <t>030640000819</t>
  </si>
  <si>
    <t>090740007127</t>
  </si>
  <si>
    <t>010240000860</t>
  </si>
  <si>
    <t>001040003422</t>
  </si>
  <si>
    <t>061040003057</t>
  </si>
  <si>
    <t>051140001578</t>
  </si>
  <si>
    <t>010540002779</t>
  </si>
  <si>
    <t>090440012589</t>
  </si>
  <si>
    <t>070640003860</t>
  </si>
  <si>
    <t>090740002017</t>
  </si>
  <si>
    <t>020340002921</t>
  </si>
  <si>
    <t>041140005453</t>
  </si>
  <si>
    <t>030440001166</t>
  </si>
  <si>
    <t>001240005664</t>
  </si>
  <si>
    <t>020440005593</t>
  </si>
  <si>
    <t>060440005540</t>
  </si>
  <si>
    <t>060140001242</t>
  </si>
  <si>
    <t>060540015006</t>
  </si>
  <si>
    <t>010940000638</t>
  </si>
  <si>
    <t>060440014321</t>
  </si>
  <si>
    <t>050140001011</t>
  </si>
  <si>
    <t>030240001991</t>
  </si>
  <si>
    <t>011040002119</t>
  </si>
  <si>
    <t>060540006542</t>
  </si>
  <si>
    <t>040740001723</t>
  </si>
  <si>
    <t>041240002766</t>
  </si>
  <si>
    <t>061140010509</t>
  </si>
  <si>
    <t>020240000822</t>
  </si>
  <si>
    <t>100340008561</t>
  </si>
  <si>
    <t>061140006868</t>
  </si>
  <si>
    <t>061140009397</t>
  </si>
  <si>
    <t>060140000360</t>
  </si>
  <si>
    <t>020240000585</t>
  </si>
  <si>
    <t>001040001307</t>
  </si>
  <si>
    <t>110540018337</t>
  </si>
  <si>
    <t>980140000085</t>
  </si>
  <si>
    <t>080840001040</t>
  </si>
  <si>
    <t>631009300588</t>
  </si>
  <si>
    <t>270320016408</t>
  </si>
  <si>
    <t>000340016393</t>
  </si>
  <si>
    <t>980440000373</t>
  </si>
  <si>
    <t>080940017338</t>
  </si>
  <si>
    <t>020640013849</t>
  </si>
  <si>
    <t>270100214045</t>
  </si>
  <si>
    <t>020440002063</t>
  </si>
  <si>
    <t>011040001656</t>
  </si>
  <si>
    <t>030340003674</t>
  </si>
  <si>
    <t>080540011374</t>
  </si>
  <si>
    <t>640714400625</t>
  </si>
  <si>
    <t>701214350089</t>
  </si>
  <si>
    <t>241010417722</t>
  </si>
  <si>
    <t>921040001537</t>
  </si>
  <si>
    <t>240600000221</t>
  </si>
  <si>
    <t>061140013296</t>
  </si>
  <si>
    <t>600900580262</t>
  </si>
  <si>
    <t>130940005138</t>
  </si>
  <si>
    <t>301000213528</t>
  </si>
  <si>
    <t>030440002421</t>
  </si>
  <si>
    <t>061800221240</t>
  </si>
  <si>
    <t>960840002975</t>
  </si>
  <si>
    <t>301700027201</t>
  </si>
  <si>
    <t>010340004153</t>
  </si>
  <si>
    <t>020540005626</t>
  </si>
  <si>
    <t>060440005025</t>
  </si>
  <si>
    <t>020140007083</t>
  </si>
  <si>
    <t>050740005242</t>
  </si>
  <si>
    <t>980740015203</t>
  </si>
  <si>
    <t>031140001623</t>
  </si>
  <si>
    <t>391400211027</t>
  </si>
  <si>
    <t>391500003269</t>
  </si>
  <si>
    <t>600300088143</t>
  </si>
  <si>
    <t>071040003168</t>
  </si>
  <si>
    <t>020240007552</t>
  </si>
  <si>
    <t>330100212383</t>
  </si>
  <si>
    <t>610509402522</t>
  </si>
  <si>
    <t>430610028732</t>
  </si>
  <si>
    <t>681213401645</t>
  </si>
  <si>
    <t>081140015593</t>
  </si>
  <si>
    <t>040540003356</t>
  </si>
  <si>
    <t>150100229764</t>
  </si>
  <si>
    <t>060540012448</t>
  </si>
  <si>
    <t>430700212815</t>
  </si>
  <si>
    <t>000740003356</t>
  </si>
  <si>
    <t>041140003215</t>
  </si>
  <si>
    <t>020140002865</t>
  </si>
  <si>
    <t>020940003654</t>
  </si>
  <si>
    <t>990840001596</t>
  </si>
  <si>
    <t>430600068957</t>
  </si>
  <si>
    <t>040740004410</t>
  </si>
  <si>
    <t>430100228556</t>
  </si>
  <si>
    <t>080840014677</t>
  </si>
  <si>
    <t>030540003886</t>
  </si>
  <si>
    <t>430100220836</t>
  </si>
  <si>
    <t>051240007491</t>
  </si>
  <si>
    <t>630201350872</t>
  </si>
  <si>
    <t>451520327697</t>
  </si>
  <si>
    <t>601122350187</t>
  </si>
  <si>
    <t>451610595341</t>
  </si>
  <si>
    <t>800121301023</t>
  </si>
  <si>
    <t>451410369925</t>
  </si>
  <si>
    <t>711112350313</t>
  </si>
  <si>
    <t>451810656355</t>
  </si>
  <si>
    <t>730626300647</t>
  </si>
  <si>
    <t>451610365611</t>
  </si>
  <si>
    <t>030640009496</t>
  </si>
  <si>
    <t>530813350115</t>
  </si>
  <si>
    <t>451010003544</t>
  </si>
  <si>
    <t>640829350452</t>
  </si>
  <si>
    <t>451310158472</t>
  </si>
  <si>
    <t>091240000075</t>
  </si>
  <si>
    <t>620200350992</t>
  </si>
  <si>
    <t>090340011854</t>
  </si>
  <si>
    <t>451500258449</t>
  </si>
  <si>
    <t>020840003640</t>
  </si>
  <si>
    <t>620200218233</t>
  </si>
  <si>
    <t>000840001175</t>
  </si>
  <si>
    <t>451600037139</t>
  </si>
  <si>
    <t>020340005837</t>
  </si>
  <si>
    <t>451500026393</t>
  </si>
  <si>
    <t>051040007296</t>
  </si>
  <si>
    <t>071140014946</t>
  </si>
  <si>
    <t>451600222122</t>
  </si>
  <si>
    <t>940140001412</t>
  </si>
  <si>
    <t>451800028489</t>
  </si>
  <si>
    <t>080340018453</t>
  </si>
  <si>
    <t>600900605547</t>
  </si>
  <si>
    <t>451500215929</t>
  </si>
  <si>
    <t>040740006714</t>
  </si>
  <si>
    <t>451600216018</t>
  </si>
  <si>
    <t>060240010708</t>
  </si>
  <si>
    <t>451500235318</t>
  </si>
  <si>
    <t>070240016441</t>
  </si>
  <si>
    <t>451500244108</t>
  </si>
  <si>
    <t>061040017126</t>
  </si>
  <si>
    <t>451600220027</t>
  </si>
  <si>
    <t>090440008382</t>
  </si>
  <si>
    <t>451600224096</t>
  </si>
  <si>
    <t>980240000336</t>
  </si>
  <si>
    <t>450700003916</t>
  </si>
  <si>
    <t>121140003331</t>
  </si>
  <si>
    <t>451500280676</t>
  </si>
  <si>
    <t>031240010399</t>
  </si>
  <si>
    <t>451500218087</t>
  </si>
  <si>
    <t>060340006832</t>
  </si>
  <si>
    <t>451500236030</t>
  </si>
  <si>
    <t>011240001900</t>
  </si>
  <si>
    <t>451500024100</t>
  </si>
  <si>
    <t>010840005526</t>
  </si>
  <si>
    <t>451500020016</t>
  </si>
  <si>
    <t>451600221311</t>
  </si>
  <si>
    <t>011140011508</t>
  </si>
  <si>
    <t>451000005029</t>
  </si>
  <si>
    <t>020740000741</t>
  </si>
  <si>
    <t>451500029178</t>
  </si>
  <si>
    <t>050940015386</t>
  </si>
  <si>
    <t>451500232225</t>
  </si>
  <si>
    <t>090440002561</t>
  </si>
  <si>
    <t>620200341234</t>
  </si>
  <si>
    <t>010140005174</t>
  </si>
  <si>
    <t>032100000126</t>
  </si>
  <si>
    <t>070440007360</t>
  </si>
  <si>
    <t>451600221069</t>
  </si>
  <si>
    <t>100640002503</t>
  </si>
  <si>
    <t>620200358943</t>
  </si>
  <si>
    <t>980940007458</t>
  </si>
  <si>
    <t>451600031866</t>
  </si>
  <si>
    <t>130140020102</t>
  </si>
  <si>
    <t>302000335495</t>
  </si>
  <si>
    <t>040240000618</t>
  </si>
  <si>
    <t>451500219228</t>
  </si>
  <si>
    <t>050440000022</t>
  </si>
  <si>
    <t>980540003094</t>
  </si>
  <si>
    <t>451600031316</t>
  </si>
  <si>
    <t>020240007886</t>
  </si>
  <si>
    <t>451600211226</t>
  </si>
  <si>
    <t>000840003845</t>
  </si>
  <si>
    <t>050140017849</t>
  </si>
  <si>
    <t>451500227394</t>
  </si>
  <si>
    <t>051240004467</t>
  </si>
  <si>
    <t>451500233872</t>
  </si>
  <si>
    <t>980640000608</t>
  </si>
  <si>
    <t>451800065758</t>
  </si>
  <si>
    <t>010140005612</t>
  </si>
  <si>
    <t>780619350141</t>
  </si>
  <si>
    <t>481412228356</t>
  </si>
  <si>
    <t>620818300879</t>
  </si>
  <si>
    <t>481410067089</t>
  </si>
  <si>
    <t>481400014897</t>
  </si>
  <si>
    <t>480100239594</t>
  </si>
  <si>
    <t>480100233793</t>
  </si>
  <si>
    <t>480500210579</t>
  </si>
  <si>
    <t>600500585566</t>
  </si>
  <si>
    <t>480500210854</t>
  </si>
  <si>
    <t>481400065212</t>
  </si>
  <si>
    <t>480100227172</t>
  </si>
  <si>
    <t>480700210752</t>
  </si>
  <si>
    <t>482000210708</t>
  </si>
  <si>
    <t>481300210244</t>
  </si>
  <si>
    <t>021140001106</t>
  </si>
  <si>
    <t>040640003994</t>
  </si>
  <si>
    <t>061800232290</t>
  </si>
  <si>
    <t>080940000402</t>
  </si>
  <si>
    <t>091040002420</t>
  </si>
  <si>
    <t>591121450282</t>
  </si>
  <si>
    <t>060940007189</t>
  </si>
  <si>
    <t>070240005595</t>
  </si>
  <si>
    <t>120640005363</t>
  </si>
  <si>
    <t>451500278267</t>
  </si>
  <si>
    <t>111240019845</t>
  </si>
  <si>
    <t>451000211202</t>
  </si>
  <si>
    <t>021240002316</t>
  </si>
  <si>
    <t>061800218306</t>
  </si>
  <si>
    <t>960440003909</t>
  </si>
  <si>
    <t>950740001007</t>
  </si>
  <si>
    <t>920740001044</t>
  </si>
  <si>
    <t>301310174738</t>
  </si>
  <si>
    <t>070340028805</t>
  </si>
  <si>
    <t>041140008127</t>
  </si>
  <si>
    <t>430100230481</t>
  </si>
  <si>
    <t>050840007718</t>
  </si>
  <si>
    <t>600900558926</t>
  </si>
  <si>
    <t>060540012606</t>
  </si>
  <si>
    <t>451600219320</t>
  </si>
  <si>
    <t>040840003169</t>
  </si>
  <si>
    <t>451500223156</t>
  </si>
  <si>
    <t>980340003493</t>
  </si>
  <si>
    <t>451700046351</t>
  </si>
  <si>
    <t>041240025389</t>
  </si>
  <si>
    <t>060240017359</t>
  </si>
  <si>
    <t>051040000774</t>
  </si>
  <si>
    <t>900240000123</t>
  </si>
  <si>
    <t>100740005046</t>
  </si>
  <si>
    <t>040440028040</t>
  </si>
  <si>
    <t>080940013216</t>
  </si>
  <si>
    <t>110940008822</t>
  </si>
  <si>
    <t>600400544838</t>
  </si>
  <si>
    <t>600900543983</t>
  </si>
  <si>
    <t>600700542977</t>
  </si>
  <si>
    <t>600700595516</t>
  </si>
  <si>
    <t>600900556567</t>
  </si>
  <si>
    <t>600400510450</t>
  </si>
  <si>
    <t>600700609355</t>
  </si>
  <si>
    <t>061800222031</t>
  </si>
  <si>
    <t>600400597753</t>
  </si>
  <si>
    <t>600400603157</t>
  </si>
  <si>
    <t>600500549647</t>
  </si>
  <si>
    <t>600900506175</t>
  </si>
  <si>
    <t>600300005294</t>
  </si>
  <si>
    <t>600700646030</t>
  </si>
  <si>
    <t>600900574125</t>
  </si>
  <si>
    <t>600700521622</t>
  </si>
  <si>
    <t>600500547638</t>
  </si>
  <si>
    <t>600900522386</t>
  </si>
  <si>
    <t>600700603125</t>
  </si>
  <si>
    <t>600700174100</t>
  </si>
  <si>
    <t>600900146817</t>
  </si>
  <si>
    <t>051040001158</t>
  </si>
  <si>
    <t>600400553080</t>
  </si>
  <si>
    <t>090500220046</t>
  </si>
  <si>
    <t>600400500255</t>
  </si>
  <si>
    <t>600300559898</t>
  </si>
  <si>
    <t>600700615137</t>
  </si>
  <si>
    <t>061800286630</t>
  </si>
  <si>
    <t>600700541121</t>
  </si>
  <si>
    <t>080940019295</t>
  </si>
  <si>
    <t>330200212101</t>
  </si>
  <si>
    <t>600400572131</t>
  </si>
  <si>
    <t>110340011276</t>
  </si>
  <si>
    <t>092200233526</t>
  </si>
  <si>
    <t>050640011382</t>
  </si>
  <si>
    <t>600400614676</t>
  </si>
  <si>
    <t>600900604263</t>
  </si>
  <si>
    <t>600400533405</t>
  </si>
  <si>
    <t>600400627363</t>
  </si>
  <si>
    <t>600500566317</t>
  </si>
  <si>
    <t>600800505338</t>
  </si>
  <si>
    <t>600500577917</t>
  </si>
  <si>
    <t>600700610084</t>
  </si>
  <si>
    <t>600910844336</t>
  </si>
  <si>
    <t>600200052578</t>
  </si>
  <si>
    <t>600900634045</t>
  </si>
  <si>
    <t>600700193008</t>
  </si>
  <si>
    <t>600800529786</t>
  </si>
  <si>
    <t>600900559330</t>
  </si>
  <si>
    <t>600900645920</t>
  </si>
  <si>
    <t>090500223777</t>
  </si>
  <si>
    <t>600400537287</t>
  </si>
  <si>
    <t>600500531270</t>
  </si>
  <si>
    <t>600800516993</t>
  </si>
  <si>
    <t>111040017693</t>
  </si>
  <si>
    <t>090900221698</t>
  </si>
  <si>
    <t>600900502689</t>
  </si>
  <si>
    <t>600500555124</t>
  </si>
  <si>
    <t>600700203174</t>
  </si>
  <si>
    <t>600500560043</t>
  </si>
  <si>
    <t>101140011923</t>
  </si>
  <si>
    <t>600300548498</t>
  </si>
  <si>
    <t>620200369916</t>
  </si>
  <si>
    <t>430100269091</t>
  </si>
  <si>
    <t>600300575748</t>
  </si>
  <si>
    <t>030240002860</t>
  </si>
  <si>
    <t>980940003445</t>
  </si>
  <si>
    <t>600700177369</t>
  </si>
  <si>
    <t>121140016422</t>
  </si>
  <si>
    <t>600700672326</t>
  </si>
  <si>
    <t>600400554045</t>
  </si>
  <si>
    <t>600300511554</t>
  </si>
  <si>
    <t>100540003875</t>
  </si>
  <si>
    <t>600900631447</t>
  </si>
  <si>
    <t>600710259592</t>
  </si>
  <si>
    <t>600400526666</t>
  </si>
  <si>
    <t>600300538061</t>
  </si>
  <si>
    <t>600400625741</t>
  </si>
  <si>
    <t>600900170974</t>
  </si>
  <si>
    <t>600900180784</t>
  </si>
  <si>
    <t>600900569822</t>
  </si>
  <si>
    <t>070540005328</t>
  </si>
  <si>
    <t>600400581372</t>
  </si>
  <si>
    <t>600500006630</t>
  </si>
  <si>
    <t>600500554467</t>
  </si>
  <si>
    <t>060440008298</t>
  </si>
  <si>
    <t>620200272095</t>
  </si>
  <si>
    <t>600700572033</t>
  </si>
  <si>
    <t>600900539490</t>
  </si>
  <si>
    <t>041140001308</t>
  </si>
  <si>
    <t>600900546328</t>
  </si>
  <si>
    <t>990940003219</t>
  </si>
  <si>
    <t>600700194369</t>
  </si>
  <si>
    <t>100640007891</t>
  </si>
  <si>
    <t>600300586809</t>
  </si>
  <si>
    <t>600500555182</t>
  </si>
  <si>
    <t>051240004922</t>
  </si>
  <si>
    <t>970940007078</t>
  </si>
  <si>
    <t>061800078516</t>
  </si>
  <si>
    <t>671117401448</t>
  </si>
  <si>
    <t>061820212405</t>
  </si>
  <si>
    <t>000140000815</t>
  </si>
  <si>
    <t>301000006830</t>
  </si>
  <si>
    <t>050840002975</t>
  </si>
  <si>
    <t>301000006825</t>
  </si>
  <si>
    <t>050440012998</t>
  </si>
  <si>
    <t>021240005698</t>
  </si>
  <si>
    <t>371107302551</t>
  </si>
  <si>
    <t>011140018426</t>
  </si>
  <si>
    <t>600800518967</t>
  </si>
  <si>
    <t>081240000747</t>
  </si>
  <si>
    <t>600700610282</t>
  </si>
  <si>
    <t>030840002073</t>
  </si>
  <si>
    <t>600700527258</t>
  </si>
  <si>
    <t>050340025827</t>
  </si>
  <si>
    <t>061800241189</t>
  </si>
  <si>
    <t>010840005299</t>
  </si>
  <si>
    <t>061800108643</t>
  </si>
  <si>
    <t>010640000974</t>
  </si>
  <si>
    <t>030940002985</t>
  </si>
  <si>
    <t>040640003343</t>
  </si>
  <si>
    <t>010240004695</t>
  </si>
  <si>
    <t>030840001379</t>
  </si>
  <si>
    <t>020140005661</t>
  </si>
  <si>
    <t>050240003971</t>
  </si>
  <si>
    <t>031240007051</t>
  </si>
  <si>
    <t>040640006176</t>
  </si>
  <si>
    <t>330100221305</t>
  </si>
  <si>
    <t>051040003481</t>
  </si>
  <si>
    <t>750601450637</t>
  </si>
  <si>
    <t>451711102532</t>
  </si>
  <si>
    <t>040140009093</t>
  </si>
  <si>
    <t>990740002342</t>
  </si>
  <si>
    <t>991140001078</t>
  </si>
  <si>
    <t>030600001919</t>
  </si>
  <si>
    <t>620200017584</t>
  </si>
  <si>
    <t>030140000048</t>
  </si>
  <si>
    <t>040840000035</t>
  </si>
  <si>
    <t>020440002569</t>
  </si>
  <si>
    <t>080140016271</t>
  </si>
  <si>
    <t>032500211305</t>
  </si>
  <si>
    <t>040740009947</t>
  </si>
  <si>
    <t>032500210615</t>
  </si>
  <si>
    <t>010940000688</t>
  </si>
  <si>
    <t>032400002057</t>
  </si>
  <si>
    <t>070240014831</t>
  </si>
  <si>
    <t>620300285233</t>
  </si>
  <si>
    <t>032600212054</t>
  </si>
  <si>
    <t>940140001630</t>
  </si>
  <si>
    <t>361600000724</t>
  </si>
  <si>
    <t>060140005533</t>
  </si>
  <si>
    <t>030500211376</t>
  </si>
  <si>
    <t>030840005133</t>
  </si>
  <si>
    <t>032600218856</t>
  </si>
  <si>
    <t>570903301054</t>
  </si>
  <si>
    <t>061710079845</t>
  </si>
  <si>
    <t>060540016272</t>
  </si>
  <si>
    <t>061800253997</t>
  </si>
  <si>
    <t>530300000430</t>
  </si>
  <si>
    <t>640417402598</t>
  </si>
  <si>
    <t>151011171559</t>
  </si>
  <si>
    <t>050240002606</t>
  </si>
  <si>
    <t>150100235967</t>
  </si>
  <si>
    <t>051040007920</t>
  </si>
  <si>
    <t>150100240963</t>
  </si>
  <si>
    <t>940240000130</t>
  </si>
  <si>
    <t>151000031575</t>
  </si>
  <si>
    <t>050440009799</t>
  </si>
  <si>
    <t>150700001422</t>
  </si>
  <si>
    <t>040240000975</t>
  </si>
  <si>
    <t>150900211287</t>
  </si>
  <si>
    <t>090540002377</t>
  </si>
  <si>
    <t>150100268545</t>
  </si>
  <si>
    <t>001240005921</t>
  </si>
  <si>
    <t>150100003394</t>
  </si>
  <si>
    <t>001140002626</t>
  </si>
  <si>
    <t>150900009425</t>
  </si>
  <si>
    <t>080240020937</t>
  </si>
  <si>
    <t>150900001089</t>
  </si>
  <si>
    <t>000240001470</t>
  </si>
  <si>
    <t>151000039130</t>
  </si>
  <si>
    <t>150900000080</t>
  </si>
  <si>
    <t>150100007287</t>
  </si>
  <si>
    <t>010640001526</t>
  </si>
  <si>
    <t>151000018050</t>
  </si>
  <si>
    <t>840712401377</t>
  </si>
  <si>
    <t>150110052969</t>
  </si>
  <si>
    <t>031140004579</t>
  </si>
  <si>
    <t>150900212032</t>
  </si>
  <si>
    <t>181600211889</t>
  </si>
  <si>
    <t>181600232254</t>
  </si>
  <si>
    <t>511700085334</t>
  </si>
  <si>
    <t>511700083316</t>
  </si>
  <si>
    <t>182700223449</t>
  </si>
  <si>
    <t>182700228934</t>
  </si>
  <si>
    <t>181600243755</t>
  </si>
  <si>
    <t>181600231189</t>
  </si>
  <si>
    <t>960940012926</t>
  </si>
  <si>
    <t>181600035718</t>
  </si>
  <si>
    <t>810427302522</t>
  </si>
  <si>
    <t>181810926927</t>
  </si>
  <si>
    <t>181600225229</t>
  </si>
  <si>
    <t>181600263649</t>
  </si>
  <si>
    <t>511700022391</t>
  </si>
  <si>
    <t>181100211319</t>
  </si>
  <si>
    <t>620601300754</t>
  </si>
  <si>
    <t>181110211830</t>
  </si>
  <si>
    <t>182700217598</t>
  </si>
  <si>
    <t>181600229639</t>
  </si>
  <si>
    <t>182400000402</t>
  </si>
  <si>
    <t>000940000448</t>
  </si>
  <si>
    <t>511700084292</t>
  </si>
  <si>
    <t>951240001460</t>
  </si>
  <si>
    <t>210500000519</t>
  </si>
  <si>
    <t>210500213148</t>
  </si>
  <si>
    <t>600400605978</t>
  </si>
  <si>
    <t>270100217545</t>
  </si>
  <si>
    <t>270300009538</t>
  </si>
  <si>
    <t>510126301288</t>
  </si>
  <si>
    <t>271610257242</t>
  </si>
  <si>
    <t>271800021131</t>
  </si>
  <si>
    <t>270310481706</t>
  </si>
  <si>
    <t>271400210948</t>
  </si>
  <si>
    <t>270100213355</t>
  </si>
  <si>
    <t>271800051646</t>
  </si>
  <si>
    <t>271800002839</t>
  </si>
  <si>
    <t>270100243225</t>
  </si>
  <si>
    <t>270700001570</t>
  </si>
  <si>
    <t>081140015880</t>
  </si>
  <si>
    <t>270700211955</t>
  </si>
  <si>
    <t>980440003102</t>
  </si>
  <si>
    <t>990140001604</t>
  </si>
  <si>
    <t>100840005595</t>
  </si>
  <si>
    <t>391900221154</t>
  </si>
  <si>
    <t>390900003557</t>
  </si>
  <si>
    <t>391700210470</t>
  </si>
  <si>
    <t>391700042454</t>
  </si>
  <si>
    <t>391900210775</t>
  </si>
  <si>
    <t>100140018036</t>
  </si>
  <si>
    <t>391700258915</t>
  </si>
  <si>
    <t>830319450991</t>
  </si>
  <si>
    <t>391320043908</t>
  </si>
  <si>
    <t>391700237417</t>
  </si>
  <si>
    <t>391700233183</t>
  </si>
  <si>
    <t>990140004624</t>
  </si>
  <si>
    <t>391700044516</t>
  </si>
  <si>
    <t>090640009187</t>
  </si>
  <si>
    <t>600800531601</t>
  </si>
  <si>
    <t>391300210608</t>
  </si>
  <si>
    <t>391900217123</t>
  </si>
  <si>
    <t>130240010822</t>
  </si>
  <si>
    <t>391900223942</t>
  </si>
  <si>
    <t>030540000290</t>
  </si>
  <si>
    <t>391700218388</t>
  </si>
  <si>
    <t>391700242985</t>
  </si>
  <si>
    <t>070740012714</t>
  </si>
  <si>
    <t>390800214536</t>
  </si>
  <si>
    <t>000740000014</t>
  </si>
  <si>
    <t>391700070449</t>
  </si>
  <si>
    <t>391700240241</t>
  </si>
  <si>
    <t>100340021777</t>
  </si>
  <si>
    <t>391700260191</t>
  </si>
  <si>
    <t>730509300623</t>
  </si>
  <si>
    <t>391420008034</t>
  </si>
  <si>
    <t>391700232128</t>
  </si>
  <si>
    <t>130640022286</t>
  </si>
  <si>
    <t>391700277570</t>
  </si>
  <si>
    <t>100440004285</t>
  </si>
  <si>
    <t>391900220651</t>
  </si>
  <si>
    <t>100140014747</t>
  </si>
  <si>
    <t>391700258783</t>
  </si>
  <si>
    <t>990140001332</t>
  </si>
  <si>
    <t>391700044758</t>
  </si>
  <si>
    <t>010640002960</t>
  </si>
  <si>
    <t>391700075945</t>
  </si>
  <si>
    <t>040740001882</t>
  </si>
  <si>
    <t>391700225776</t>
  </si>
  <si>
    <t>110340019965</t>
  </si>
  <si>
    <t>391900221946</t>
  </si>
  <si>
    <t>070240006840</t>
  </si>
  <si>
    <t>391700242512</t>
  </si>
  <si>
    <t>080240006347</t>
  </si>
  <si>
    <t>390400212541</t>
  </si>
  <si>
    <t>111040015191</t>
  </si>
  <si>
    <t>391700268241</t>
  </si>
  <si>
    <t>391800211032</t>
  </si>
  <si>
    <t>391700222012</t>
  </si>
  <si>
    <t>100140003018</t>
  </si>
  <si>
    <t>391900220299</t>
  </si>
  <si>
    <t>330100235437</t>
  </si>
  <si>
    <t>330100215289</t>
  </si>
  <si>
    <t>331010677838</t>
  </si>
  <si>
    <t>430100212406</t>
  </si>
  <si>
    <t>430100004816</t>
  </si>
  <si>
    <t>430100216607</t>
  </si>
  <si>
    <t>430100230536</t>
  </si>
  <si>
    <t>430100261800</t>
  </si>
  <si>
    <t>981240002276</t>
  </si>
  <si>
    <t>600700181246</t>
  </si>
  <si>
    <t>430100263840</t>
  </si>
  <si>
    <t>430610739402</t>
  </si>
  <si>
    <t>430100238531</t>
  </si>
  <si>
    <t>080240019973</t>
  </si>
  <si>
    <t>430100258162</t>
  </si>
  <si>
    <t>070140000987</t>
  </si>
  <si>
    <t>430100248000</t>
  </si>
  <si>
    <t>430100237357</t>
  </si>
  <si>
    <t>980240000257</t>
  </si>
  <si>
    <t>430600064987</t>
  </si>
  <si>
    <t>040940004150</t>
  </si>
  <si>
    <t>430100229895</t>
  </si>
  <si>
    <t>041140002287</t>
  </si>
  <si>
    <t>600900546581</t>
  </si>
  <si>
    <t>451400210407</t>
  </si>
  <si>
    <t>451500015222</t>
  </si>
  <si>
    <t>451400005771</t>
  </si>
  <si>
    <t>070640011455</t>
  </si>
  <si>
    <t>451500229490</t>
  </si>
  <si>
    <t>451500232951</t>
  </si>
  <si>
    <t>030940001540</t>
  </si>
  <si>
    <t>000340005784</t>
  </si>
  <si>
    <t>451600036394</t>
  </si>
  <si>
    <t>120940013751</t>
  </si>
  <si>
    <t>451500279760</t>
  </si>
  <si>
    <t>110640011851</t>
  </si>
  <si>
    <t>451500271705</t>
  </si>
  <si>
    <t>980240001919</t>
  </si>
  <si>
    <t>070440007281</t>
  </si>
  <si>
    <t>031240003524</t>
  </si>
  <si>
    <t>041240009436</t>
  </si>
  <si>
    <t>060640002983</t>
  </si>
  <si>
    <t>481400003781</t>
  </si>
  <si>
    <t>481600210542</t>
  </si>
  <si>
    <t>091040000986</t>
  </si>
  <si>
    <t>480100243966</t>
  </si>
  <si>
    <t>080740011430</t>
  </si>
  <si>
    <t>480100238893</t>
  </si>
  <si>
    <t>081040009149</t>
  </si>
  <si>
    <t>481600211463</t>
  </si>
  <si>
    <t>070340016811</t>
  </si>
  <si>
    <t>480100233342</t>
  </si>
  <si>
    <t>990340008634</t>
  </si>
  <si>
    <t>582400001415</t>
  </si>
  <si>
    <t>010140000222</t>
  </si>
  <si>
    <t>581200016534</t>
  </si>
  <si>
    <t>582400040086</t>
  </si>
  <si>
    <t>581100030723</t>
  </si>
  <si>
    <t>110140018117</t>
  </si>
  <si>
    <t>582300009208</t>
  </si>
  <si>
    <t>081140003094</t>
  </si>
  <si>
    <t>582100291478</t>
  </si>
  <si>
    <t>090340005621</t>
  </si>
  <si>
    <t>582100295481</t>
  </si>
  <si>
    <t>040440005160</t>
  </si>
  <si>
    <t>620300241495</t>
  </si>
  <si>
    <t>111040016635</t>
  </si>
  <si>
    <t>090500234057</t>
  </si>
  <si>
    <t>040840004880</t>
  </si>
  <si>
    <t>032600222590</t>
  </si>
  <si>
    <t>000140001269</t>
  </si>
  <si>
    <t>620200240456</t>
  </si>
  <si>
    <t>050740003256</t>
  </si>
  <si>
    <t>620300260084</t>
  </si>
  <si>
    <t>970440003940</t>
  </si>
  <si>
    <t>031400008966</t>
  </si>
  <si>
    <t>960940012857</t>
  </si>
  <si>
    <t>031400059135</t>
  </si>
  <si>
    <t>051040012064</t>
  </si>
  <si>
    <t>620300002799</t>
  </si>
  <si>
    <t>980940000807</t>
  </si>
  <si>
    <t>031400148620</t>
  </si>
  <si>
    <t>080940002072</t>
  </si>
  <si>
    <t>301900224273</t>
  </si>
  <si>
    <t>040940008202</t>
  </si>
  <si>
    <t>031400061621</t>
  </si>
  <si>
    <t>050340000633</t>
  </si>
  <si>
    <t>620200251598</t>
  </si>
  <si>
    <t>110340004759</t>
  </si>
  <si>
    <t>620200370447</t>
  </si>
  <si>
    <t>091240017911</t>
  </si>
  <si>
    <t>620300325049</t>
  </si>
  <si>
    <t>091040000998</t>
  </si>
  <si>
    <t>620200348627</t>
  </si>
  <si>
    <t>030440009121</t>
  </si>
  <si>
    <t>620200225687</t>
  </si>
  <si>
    <t>081040015430</t>
  </si>
  <si>
    <t>620300312628</t>
  </si>
  <si>
    <t>051240005722</t>
  </si>
  <si>
    <t>031400059806</t>
  </si>
  <si>
    <t>040640000937</t>
  </si>
  <si>
    <t>600700541132</t>
  </si>
  <si>
    <t>051040014833</t>
  </si>
  <si>
    <t>620300265844</t>
  </si>
  <si>
    <t>060540026616</t>
  </si>
  <si>
    <t>620200274707</t>
  </si>
  <si>
    <t>010640003126</t>
  </si>
  <si>
    <t>620300019628</t>
  </si>
  <si>
    <t>920340000041</t>
  </si>
  <si>
    <t>031400005466</t>
  </si>
  <si>
    <t>011240012748</t>
  </si>
  <si>
    <t>620300023296</t>
  </si>
  <si>
    <t>091300212913</t>
  </si>
  <si>
    <t>040840002567</t>
  </si>
  <si>
    <t>150100231755</t>
  </si>
  <si>
    <t>070940024438</t>
  </si>
  <si>
    <t>620200310982</t>
  </si>
  <si>
    <t>080640019036</t>
  </si>
  <si>
    <t>620200327052</t>
  </si>
  <si>
    <t>600400540507</t>
  </si>
  <si>
    <t>600300538193</t>
  </si>
  <si>
    <t>940240000379</t>
  </si>
  <si>
    <t>600900179945</t>
  </si>
  <si>
    <t>090140014693</t>
  </si>
  <si>
    <t>600500559248</t>
  </si>
  <si>
    <t>600800536796</t>
  </si>
  <si>
    <t>000940000379</t>
  </si>
  <si>
    <t>600700213006</t>
  </si>
  <si>
    <t>600900556611</t>
  </si>
  <si>
    <t>600300595126</t>
  </si>
  <si>
    <t>080540013132</t>
  </si>
  <si>
    <t>600900563680</t>
  </si>
  <si>
    <t>060640011601</t>
  </si>
  <si>
    <t>600900629621</t>
  </si>
  <si>
    <t>600700213820</t>
  </si>
  <si>
    <t>600900540329</t>
  </si>
  <si>
    <t>330200211928</t>
  </si>
  <si>
    <t>600900562990</t>
  </si>
  <si>
    <t>600800512319</t>
  </si>
  <si>
    <t>600800505316</t>
  </si>
  <si>
    <t>600900165637</t>
  </si>
  <si>
    <t>620300320719</t>
  </si>
  <si>
    <t>600700217893</t>
  </si>
  <si>
    <t>600700224342</t>
  </si>
  <si>
    <t>600800520441</t>
  </si>
  <si>
    <t>060740007101</t>
  </si>
  <si>
    <t>050940007206</t>
  </si>
  <si>
    <t>600400551942</t>
  </si>
  <si>
    <t>070440013840</t>
  </si>
  <si>
    <t>040740013846</t>
  </si>
  <si>
    <t>040740006338</t>
  </si>
  <si>
    <t>600400517755</t>
  </si>
  <si>
    <t>430925300137</t>
  </si>
  <si>
    <t>600300525620</t>
  </si>
  <si>
    <t>030440001156</t>
  </si>
  <si>
    <t>081240001110</t>
  </si>
  <si>
    <t>050940001059</t>
  </si>
  <si>
    <t>110740009952</t>
  </si>
  <si>
    <t>040940009290</t>
  </si>
  <si>
    <t>090440014832</t>
  </si>
  <si>
    <t>600900619844</t>
  </si>
  <si>
    <t>050240020921</t>
  </si>
  <si>
    <t>600900549520</t>
  </si>
  <si>
    <t>100740012623</t>
  </si>
  <si>
    <t>981240000577</t>
  </si>
  <si>
    <t>050640001375</t>
  </si>
  <si>
    <t>021040002577</t>
  </si>
  <si>
    <t>080840000260</t>
  </si>
  <si>
    <t>030540006775</t>
  </si>
  <si>
    <t>110440004257</t>
  </si>
  <si>
    <t>910740000064</t>
  </si>
  <si>
    <t>600900561222</t>
  </si>
  <si>
    <t>060940000845</t>
  </si>
  <si>
    <t>070840007187</t>
  </si>
  <si>
    <t>060540011320</t>
  </si>
  <si>
    <t>020740003469</t>
  </si>
  <si>
    <t>051240007617</t>
  </si>
  <si>
    <t>050140013608</t>
  </si>
  <si>
    <t>600400542085</t>
  </si>
  <si>
    <t>050340000673</t>
  </si>
  <si>
    <t>081140003837</t>
  </si>
  <si>
    <t>582300014732</t>
  </si>
  <si>
    <t>100240000017</t>
  </si>
  <si>
    <t>080240026470</t>
  </si>
  <si>
    <t>040640005099</t>
  </si>
  <si>
    <t>060640000923</t>
  </si>
  <si>
    <t>110240021775</t>
  </si>
  <si>
    <t>030640001758</t>
  </si>
  <si>
    <t>090140013615</t>
  </si>
  <si>
    <t>081140017024</t>
  </si>
  <si>
    <t>600500501286</t>
  </si>
  <si>
    <t>600900515614</t>
  </si>
  <si>
    <t>070640010605</t>
  </si>
  <si>
    <t>600700624348</t>
  </si>
  <si>
    <t>100840011867</t>
  </si>
  <si>
    <t>092200231915</t>
  </si>
  <si>
    <t>070440005136</t>
  </si>
  <si>
    <t>582100272339</t>
  </si>
  <si>
    <t>051240002024</t>
  </si>
  <si>
    <t>620300268167</t>
  </si>
  <si>
    <t>620200215008</t>
  </si>
  <si>
    <t>040840007974</t>
  </si>
  <si>
    <t>032400211796</t>
  </si>
  <si>
    <t>940240000349</t>
  </si>
  <si>
    <t>061800006585</t>
  </si>
  <si>
    <t>011040012205</t>
  </si>
  <si>
    <t>061800109971</t>
  </si>
  <si>
    <t>990940003625</t>
  </si>
  <si>
    <t>061800092060</t>
  </si>
  <si>
    <t>030440005046</t>
  </si>
  <si>
    <t>092200211679</t>
  </si>
  <si>
    <t>050940002999</t>
  </si>
  <si>
    <t>390400211882</t>
  </si>
  <si>
    <t>110940018215</t>
  </si>
  <si>
    <t>451600227838</t>
  </si>
  <si>
    <t>110240009210</t>
  </si>
  <si>
    <t>451400212612</t>
  </si>
  <si>
    <t>980340002514</t>
  </si>
  <si>
    <t>451600030714</t>
  </si>
  <si>
    <t>060540013882</t>
  </si>
  <si>
    <t>600900181206</t>
  </si>
  <si>
    <t>040840002488</t>
  </si>
  <si>
    <t>390400211112</t>
  </si>
  <si>
    <t>100440003772</t>
  </si>
  <si>
    <t>600500584366</t>
  </si>
  <si>
    <t>600700220130</t>
  </si>
  <si>
    <t>121040012129</t>
  </si>
  <si>
    <t>151000058731</t>
  </si>
  <si>
    <t>780419300891</t>
  </si>
  <si>
    <t>391712116347</t>
  </si>
  <si>
    <t>471104400893</t>
  </si>
  <si>
    <t>390510243878</t>
  </si>
  <si>
    <t>100840000603</t>
  </si>
  <si>
    <t>390800216028</t>
  </si>
  <si>
    <t>120340017722</t>
  </si>
  <si>
    <t>391700270551</t>
  </si>
  <si>
    <t>040240011128</t>
  </si>
  <si>
    <t>480100218987</t>
  </si>
  <si>
    <t>071240007534</t>
  </si>
  <si>
    <t>620200316198</t>
  </si>
  <si>
    <t>101240013765</t>
  </si>
  <si>
    <t>580800214584</t>
  </si>
  <si>
    <t>100140012463</t>
  </si>
  <si>
    <t>582400022836</t>
  </si>
  <si>
    <t>101240013735</t>
  </si>
  <si>
    <t>580800214573</t>
  </si>
  <si>
    <t>040340012843</t>
  </si>
  <si>
    <t>451500220364</t>
  </si>
  <si>
    <t>920440000243</t>
  </si>
  <si>
    <t>451500001354</t>
  </si>
  <si>
    <t>020140006283</t>
  </si>
  <si>
    <t>620200212366</t>
  </si>
  <si>
    <t>980440000988</t>
  </si>
  <si>
    <t>030200002395</t>
  </si>
  <si>
    <t>050540001470</t>
  </si>
  <si>
    <t>620300257348</t>
  </si>
  <si>
    <t>211500103578</t>
  </si>
  <si>
    <t>101240019912</t>
  </si>
  <si>
    <t>391700263878</t>
  </si>
  <si>
    <t>030940009318</t>
  </si>
  <si>
    <t>391700220907</t>
  </si>
  <si>
    <t>020440002434</t>
  </si>
  <si>
    <t>391700212396</t>
  </si>
  <si>
    <t>070940012781</t>
  </si>
  <si>
    <t>301900222882</t>
  </si>
  <si>
    <t>100840015423</t>
  </si>
  <si>
    <t>391700262176</t>
  </si>
  <si>
    <t>080540020313</t>
  </si>
  <si>
    <t>391700250117</t>
  </si>
  <si>
    <t>990440007673</t>
  </si>
  <si>
    <t>391700044879</t>
  </si>
  <si>
    <t>090740016047</t>
  </si>
  <si>
    <t>391900219834</t>
  </si>
  <si>
    <t>100640002028</t>
  </si>
  <si>
    <t>391900220882</t>
  </si>
  <si>
    <t>031140005478</t>
  </si>
  <si>
    <t>061800227217</t>
  </si>
  <si>
    <t>080740008410</t>
  </si>
  <si>
    <t>330100238134</t>
  </si>
  <si>
    <t>031140002552</t>
  </si>
  <si>
    <t>150100225442</t>
  </si>
  <si>
    <t>041240007063</t>
  </si>
  <si>
    <t>600400540771</t>
  </si>
  <si>
    <t>060140003612</t>
  </si>
  <si>
    <t>600900565577</t>
  </si>
  <si>
    <t>140140017392</t>
  </si>
  <si>
    <t>600300621360</t>
  </si>
  <si>
    <t>030240004400</t>
  </si>
  <si>
    <t>010240001333</t>
  </si>
  <si>
    <t>091040007392</t>
  </si>
  <si>
    <t>620200348946</t>
  </si>
  <si>
    <t>041240013761</t>
  </si>
  <si>
    <t>090440015414</t>
  </si>
  <si>
    <t>020340004214</t>
  </si>
  <si>
    <t>090140012379</t>
  </si>
  <si>
    <t>600800530097</t>
  </si>
  <si>
    <t>010640004779</t>
  </si>
  <si>
    <t>582100017487</t>
  </si>
  <si>
    <t>090540018086</t>
  </si>
  <si>
    <t>582100297939</t>
  </si>
  <si>
    <t>090740011313</t>
  </si>
  <si>
    <t>600700619011</t>
  </si>
  <si>
    <t>140140026699</t>
  </si>
  <si>
    <t>092200240848</t>
  </si>
  <si>
    <t>921140000245</t>
  </si>
  <si>
    <t>090400000188</t>
  </si>
  <si>
    <t>000240005601</t>
  </si>
  <si>
    <t>600900155948</t>
  </si>
  <si>
    <t>060240010768</t>
  </si>
  <si>
    <t>091800211315</t>
  </si>
  <si>
    <t>040240001488</t>
  </si>
  <si>
    <t>600400528926</t>
  </si>
  <si>
    <t>031140009586</t>
  </si>
  <si>
    <t>600500526758</t>
  </si>
  <si>
    <t>111140001175</t>
  </si>
  <si>
    <t>600700655799</t>
  </si>
  <si>
    <t>140140025224</t>
  </si>
  <si>
    <t>600300621514</t>
  </si>
  <si>
    <t>950740000170</t>
  </si>
  <si>
    <t>600700063131</t>
  </si>
  <si>
    <t>060440006241</t>
  </si>
  <si>
    <t>600900569063</t>
  </si>
  <si>
    <t>120640003486</t>
  </si>
  <si>
    <t>620200392690</t>
  </si>
  <si>
    <t>700204400190</t>
  </si>
  <si>
    <t>031412327901</t>
  </si>
  <si>
    <t>110940009662</t>
  </si>
  <si>
    <t>620200378915</t>
  </si>
  <si>
    <t>991240002674</t>
  </si>
  <si>
    <t>271800043418</t>
  </si>
  <si>
    <t>140240015538</t>
  </si>
  <si>
    <t>390700212749</t>
  </si>
  <si>
    <t>110340006031</t>
  </si>
  <si>
    <t>391700264909</t>
  </si>
  <si>
    <t>050640010364</t>
  </si>
  <si>
    <t>330100225935</t>
  </si>
  <si>
    <t>050440008048</t>
  </si>
  <si>
    <t>430400210323</t>
  </si>
  <si>
    <t>041040008084</t>
  </si>
  <si>
    <t>430200211038</t>
  </si>
  <si>
    <t>990740007274</t>
  </si>
  <si>
    <t>430700006686</t>
  </si>
  <si>
    <t>030464021042</t>
  </si>
  <si>
    <t>480620048620</t>
  </si>
  <si>
    <t>110540017669</t>
  </si>
  <si>
    <t>582300015719</t>
  </si>
  <si>
    <t>100240023600</t>
  </si>
  <si>
    <t>581700214539</t>
  </si>
  <si>
    <t>990764014426</t>
  </si>
  <si>
    <t>060610301445</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</si>
  <si>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</si>
  <si>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</si>
  <si>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</si>
  <si>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</si>
  <si>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</si>
  <si>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</si>
  <si>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</si>
  <si>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</si>
  <si>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</si>
  <si>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</si>
  <si>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</si>
  <si>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</si>
  <si>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</si>
  <si>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</si>
  <si>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990240010206</t>
  </si>
  <si>
    <t>030400006263</t>
  </si>
  <si>
    <t>040140008025</t>
  </si>
  <si>
    <t>061800228347</t>
  </si>
  <si>
    <t>121040003338</t>
  </si>
  <si>
    <t>391700273268</t>
  </si>
  <si>
    <t>101140015798</t>
  </si>
  <si>
    <t>391700263372</t>
  </si>
  <si>
    <t>060940008513</t>
  </si>
  <si>
    <t>600600021088</t>
  </si>
  <si>
    <t>060340003312</t>
  </si>
  <si>
    <t>391700237241</t>
  </si>
  <si>
    <t>120440005356</t>
  </si>
  <si>
    <t>600900653580</t>
  </si>
  <si>
    <t>071040018899</t>
  </si>
  <si>
    <t>391900218000</t>
  </si>
  <si>
    <t>130140016441</t>
  </si>
  <si>
    <t>600400653208</t>
  </si>
  <si>
    <t>060440007309</t>
  </si>
  <si>
    <t>451500236679</t>
  </si>
  <si>
    <t>090240015123</t>
  </si>
  <si>
    <t>620300316633</t>
  </si>
  <si>
    <t>970640002652</t>
  </si>
  <si>
    <t>361800040181</t>
  </si>
  <si>
    <t>050440011345</t>
  </si>
  <si>
    <t>181600236532</t>
  </si>
  <si>
    <t>670724450146</t>
  </si>
  <si>
    <t>391710153967</t>
  </si>
  <si>
    <t>560404300061</t>
  </si>
  <si>
    <t>391310348661</t>
  </si>
  <si>
    <t>031040001075</t>
  </si>
  <si>
    <t>270100224911</t>
  </si>
  <si>
    <t>110840008145</t>
  </si>
  <si>
    <t>271800054259</t>
  </si>
  <si>
    <t>060240000892</t>
  </si>
  <si>
    <t>391700236199</t>
  </si>
  <si>
    <t>041040007713</t>
  </si>
  <si>
    <t>270100224636</t>
  </si>
  <si>
    <t>130540003246</t>
  </si>
  <si>
    <t>391700276616</t>
  </si>
  <si>
    <t>651224402454</t>
  </si>
  <si>
    <t>430718599862</t>
  </si>
  <si>
    <t>640210403907</t>
  </si>
  <si>
    <t>430610921512</t>
  </si>
  <si>
    <t>940740003094</t>
  </si>
  <si>
    <t>061800007407</t>
  </si>
  <si>
    <t>071140015135</t>
  </si>
  <si>
    <t>430400210906</t>
  </si>
  <si>
    <t>970840001989</t>
  </si>
  <si>
    <t>430600061846</t>
  </si>
  <si>
    <t>050340001186</t>
  </si>
  <si>
    <t>480500210678</t>
  </si>
  <si>
    <t>810215300266</t>
  </si>
  <si>
    <t>391712130793</t>
  </si>
  <si>
    <t>640317400171</t>
  </si>
  <si>
    <t>391710357577</t>
  </si>
  <si>
    <t>990140005632</t>
  </si>
  <si>
    <t>451700049983</t>
  </si>
  <si>
    <t>051140015161</t>
  </si>
  <si>
    <t>600500548440</t>
  </si>
  <si>
    <t>100440020742</t>
  </si>
  <si>
    <t>032400216038</t>
  </si>
  <si>
    <t>060740013255</t>
  </si>
  <si>
    <t>430100243230</t>
  </si>
  <si>
    <t>010640006448</t>
  </si>
  <si>
    <t>031200005128</t>
  </si>
  <si>
    <t>040840002804</t>
  </si>
  <si>
    <t>391700226070</t>
  </si>
  <si>
    <t>090640009338</t>
  </si>
  <si>
    <t>451500259843</t>
  </si>
  <si>
    <t>050440013351</t>
  </si>
  <si>
    <t>060600210289</t>
  </si>
  <si>
    <t>970464019046</t>
  </si>
  <si>
    <t>060610060199</t>
  </si>
  <si>
    <t>050940013865</t>
  </si>
  <si>
    <t>061800246103</t>
  </si>
  <si>
    <t>010140004592</t>
  </si>
  <si>
    <t>061800101712</t>
  </si>
  <si>
    <t>071140004823</t>
  </si>
  <si>
    <t>620300301138</t>
  </si>
  <si>
    <t>030240001981</t>
  </si>
  <si>
    <t>182700215360</t>
  </si>
  <si>
    <t>091040019435</t>
  </si>
  <si>
    <t>271800015082</t>
  </si>
  <si>
    <t>011140003676</t>
  </si>
  <si>
    <t>270100210702</t>
  </si>
  <si>
    <t>020540001019</t>
  </si>
  <si>
    <t>270100213707</t>
  </si>
  <si>
    <t>121040012892</t>
  </si>
  <si>
    <t>271800059766</t>
  </si>
  <si>
    <t>020440008558</t>
  </si>
  <si>
    <t>301200212527</t>
  </si>
  <si>
    <t>030640007995</t>
  </si>
  <si>
    <t>391700219012</t>
  </si>
  <si>
    <t>110440014066</t>
  </si>
  <si>
    <t>391700265522</t>
  </si>
  <si>
    <t>120940016161</t>
  </si>
  <si>
    <t>391300212582</t>
  </si>
  <si>
    <t>100340012173</t>
  </si>
  <si>
    <t>391700259847</t>
  </si>
  <si>
    <t>390919450286</t>
  </si>
  <si>
    <t>390210050041</t>
  </si>
  <si>
    <t>050840019147</t>
  </si>
  <si>
    <t>391700233744</t>
  </si>
  <si>
    <t>110840002840</t>
  </si>
  <si>
    <t>391700266883</t>
  </si>
  <si>
    <t>080340003277</t>
  </si>
  <si>
    <t>391700248621</t>
  </si>
  <si>
    <t>130240016970</t>
  </si>
  <si>
    <t>391800213193</t>
  </si>
  <si>
    <t>050640020282</t>
  </si>
  <si>
    <t>430100235163</t>
  </si>
  <si>
    <t>081240017969</t>
  </si>
  <si>
    <t>430100264497</t>
  </si>
  <si>
    <t>040140001137</t>
  </si>
  <si>
    <t>032400211180</t>
  </si>
  <si>
    <t>090240023110</t>
  </si>
  <si>
    <t>451500258218</t>
  </si>
  <si>
    <t>070340016059</t>
  </si>
  <si>
    <t>451500244339</t>
  </si>
  <si>
    <t>020440000750</t>
  </si>
  <si>
    <t>600900502436</t>
  </si>
  <si>
    <t>780624400238</t>
  </si>
  <si>
    <t>481411972132</t>
  </si>
  <si>
    <t>091040019594</t>
  </si>
  <si>
    <t>582400002666</t>
  </si>
  <si>
    <t>021240001289</t>
  </si>
  <si>
    <t>600400512578</t>
  </si>
  <si>
    <t>070940020980</t>
  </si>
  <si>
    <t>600700593949</t>
  </si>
  <si>
    <t>100740002319</t>
  </si>
  <si>
    <t>600500585412</t>
  </si>
  <si>
    <t>101240018627</t>
  </si>
  <si>
    <t>600900639508</t>
  </si>
  <si>
    <t>981140001363</t>
  </si>
  <si>
    <t>600300089350</t>
  </si>
  <si>
    <t>001240005228</t>
  </si>
  <si>
    <t>600900168506</t>
  </si>
  <si>
    <t>930940000411</t>
  </si>
  <si>
    <t>061800032111</t>
  </si>
  <si>
    <t>930340000350</t>
  </si>
  <si>
    <t>600700063967</t>
  </si>
  <si>
    <t>980440005116</t>
  </si>
  <si>
    <t>181600052355</t>
  </si>
  <si>
    <t>990240008978</t>
  </si>
  <si>
    <t>181300001811</t>
  </si>
  <si>
    <t>060540006027</t>
  </si>
  <si>
    <t>481100210764</t>
  </si>
  <si>
    <t>110140004474</t>
  </si>
  <si>
    <t>620300336198</t>
  </si>
  <si>
    <t>040140012471</t>
  </si>
  <si>
    <t>620300236499</t>
  </si>
  <si>
    <t>070740023531</t>
  </si>
  <si>
    <t>620200304569</t>
  </si>
  <si>
    <t>101140014492</t>
  </si>
  <si>
    <t>032600245611</t>
  </si>
  <si>
    <t>050740011297</t>
  </si>
  <si>
    <t>032600226054</t>
  </si>
  <si>
    <t>100840017668</t>
  </si>
  <si>
    <t>061800298194</t>
  </si>
  <si>
    <t>110440012119</t>
  </si>
  <si>
    <t>090300216645</t>
  </si>
  <si>
    <t>960840000265</t>
  </si>
  <si>
    <t>600400063042</t>
  </si>
  <si>
    <t>030540000409</t>
  </si>
  <si>
    <t>600300511675</t>
  </si>
  <si>
    <t>050540011399</t>
  </si>
  <si>
    <t>600900554703</t>
  </si>
  <si>
    <t>070140006996</t>
  </si>
  <si>
    <t>600400574776</t>
  </si>
  <si>
    <t>030840008188</t>
  </si>
  <si>
    <t>600400522146</t>
  </si>
  <si>
    <t>110240019075</t>
  </si>
  <si>
    <t>600800537809</t>
  </si>
  <si>
    <t>090440013507</t>
  </si>
  <si>
    <t>600800530988</t>
  </si>
  <si>
    <t>961240003181</t>
  </si>
  <si>
    <t>600400067617</t>
  </si>
  <si>
    <t>950340000641</t>
  </si>
  <si>
    <t>180300002509</t>
  </si>
  <si>
    <t>050140011344</t>
  </si>
  <si>
    <t>600500541135</t>
  </si>
  <si>
    <t>731219400616</t>
  </si>
  <si>
    <t>390410165439</t>
  </si>
  <si>
    <t>050140000011</t>
  </si>
  <si>
    <t>391900214635</t>
  </si>
  <si>
    <t>980940000897</t>
  </si>
  <si>
    <t>391400003056</t>
  </si>
  <si>
    <t>001140003406</t>
  </si>
  <si>
    <t>331000047921</t>
  </si>
  <si>
    <t>080340016447</t>
  </si>
  <si>
    <t>582100284442</t>
  </si>
  <si>
    <t>990240009976</t>
  </si>
  <si>
    <t>600400097289</t>
  </si>
  <si>
    <t>981140001670</t>
  </si>
  <si>
    <t>600400094977</t>
  </si>
  <si>
    <t>100340008046</t>
  </si>
  <si>
    <t>600400616203</t>
  </si>
  <si>
    <t>090140003271</t>
  </si>
  <si>
    <t>600300572369</t>
  </si>
  <si>
    <t>011040004393</t>
  </si>
  <si>
    <t>600900179560</t>
  </si>
  <si>
    <t>980442004207</t>
  </si>
  <si>
    <t>151000030632</t>
  </si>
  <si>
    <t>950240000440</t>
  </si>
  <si>
    <t>600400014649</t>
  </si>
  <si>
    <t>950240001676</t>
  </si>
  <si>
    <t>391500001295</t>
  </si>
  <si>
    <t>970940002782</t>
  </si>
  <si>
    <t>391800005420</t>
  </si>
  <si>
    <t>060340002285</t>
  </si>
  <si>
    <t>430100240057</t>
  </si>
  <si>
    <t>030840010388</t>
  </si>
  <si>
    <t>600800505701</t>
  </si>
  <si>
    <t>030140000206</t>
  </si>
  <si>
    <t>211500212683</t>
  </si>
  <si>
    <t>100240020031</t>
  </si>
  <si>
    <t>600900629137</t>
  </si>
  <si>
    <t>100240012050</t>
  </si>
  <si>
    <t>031200212904</t>
  </si>
  <si>
    <t>080440008063</t>
  </si>
  <si>
    <t>451600222727</t>
  </si>
  <si>
    <t>080240024553</t>
  </si>
  <si>
    <t>032600236975</t>
  </si>
  <si>
    <t>050240002281</t>
  </si>
  <si>
    <t>550500003348</t>
  </si>
  <si>
    <t>040440004479</t>
  </si>
  <si>
    <t>600400531123</t>
  </si>
  <si>
    <t>070440018148</t>
  </si>
  <si>
    <t>090500223843</t>
  </si>
  <si>
    <t>030840000162</t>
  </si>
  <si>
    <t>032600217946</t>
  </si>
  <si>
    <t>031140004925</t>
  </si>
  <si>
    <t>582100228529</t>
  </si>
  <si>
    <t>060940012313</t>
  </si>
  <si>
    <t>450700210471</t>
  </si>
  <si>
    <t>100940005777</t>
  </si>
  <si>
    <t>582200041208</t>
  </si>
  <si>
    <t>060440010834</t>
  </si>
  <si>
    <t>032500211096</t>
  </si>
  <si>
    <t>050440004471</t>
  </si>
  <si>
    <t>391500211328</t>
  </si>
  <si>
    <t>530608300540</t>
  </si>
  <si>
    <t>601006350037</t>
  </si>
  <si>
    <t>820526350156</t>
  </si>
  <si>
    <t>РАДЧЕНКО НИКОЛАЙ АНТОНОВИЧ</t>
  </si>
  <si>
    <t>581012300641</t>
  </si>
  <si>
    <t>700904350403</t>
  </si>
  <si>
    <t>761014350390</t>
  </si>
  <si>
    <t>600813301945</t>
  </si>
  <si>
    <t>610304350036</t>
  </si>
  <si>
    <t>600217499020</t>
  </si>
  <si>
    <t>570928300706</t>
  </si>
  <si>
    <t>700412350131</t>
  </si>
  <si>
    <t>720122350228</t>
  </si>
  <si>
    <t>480805300560</t>
  </si>
  <si>
    <t>750326350639</t>
  </si>
  <si>
    <t>ТОРОЯН СЕРЁЖА ВАЛОДЕВИЧ</t>
  </si>
  <si>
    <t>630606301438</t>
  </si>
  <si>
    <t>ГАЕВСКИЙ ВЛАДИМИР СТАНИСЛАВОВИЧ</t>
  </si>
  <si>
    <t>660927350499</t>
  </si>
  <si>
    <t>АМАНТАЕВ ЖОМАРТ СЕРИКОВИЧ</t>
  </si>
  <si>
    <t>780204301434</t>
  </si>
  <si>
    <t>620829301420</t>
  </si>
  <si>
    <t>801221350404</t>
  </si>
  <si>
    <t>750920350291</t>
  </si>
  <si>
    <t>530102401049</t>
  </si>
  <si>
    <t>510401350250</t>
  </si>
  <si>
    <t>ЖИЕНБАЕВ КУАНГАН ЕРНАЗАРОВИЧ</t>
  </si>
  <si>
    <t>500805350374</t>
  </si>
  <si>
    <t>560202300658</t>
  </si>
  <si>
    <t>500109350162</t>
  </si>
  <si>
    <t>800816450036</t>
  </si>
  <si>
    <t>БЕКТУРОВ АСЕТ АЛЬДЕБЕКОВИЧ</t>
  </si>
  <si>
    <t>650410301011</t>
  </si>
  <si>
    <t>791119301764</t>
  </si>
  <si>
    <t>КАЛИШЕВ САГЫНДЫК САЙЛАУБЕКОВИЧ</t>
  </si>
  <si>
    <t>500309300566</t>
  </si>
  <si>
    <t>Омаров Мухит Батталович</t>
  </si>
  <si>
    <t>590303300315</t>
  </si>
  <si>
    <t>ИМАНОВ КАНАТ АМАНЖОЛОВИЧ</t>
  </si>
  <si>
    <t>740224400503</t>
  </si>
  <si>
    <t>БУТОРИНА ЕЛЕНА ЖУМАБАЕВНА</t>
  </si>
  <si>
    <t>601116350243</t>
  </si>
  <si>
    <t>771227300125</t>
  </si>
  <si>
    <t>ЖУМАБЕКОВ НУРЛАН РАХМЕТУЛЛОВИЧ</t>
  </si>
  <si>
    <t>671017350307</t>
  </si>
  <si>
    <t>620308350565</t>
  </si>
  <si>
    <t>580212000032</t>
  </si>
  <si>
    <t>670325300560</t>
  </si>
  <si>
    <t>БАТРЫМБЕТОВ ТИМУР УМИРЗАКОВИЧ</t>
  </si>
  <si>
    <t>590305300326</t>
  </si>
  <si>
    <t>640803300266</t>
  </si>
  <si>
    <t>671104301966</t>
  </si>
  <si>
    <t>780524302274</t>
  </si>
  <si>
    <t>560628301951</t>
  </si>
  <si>
    <t>БАШИРОВ МААРИФ БЕЙТУЛЛА ОГЛЫ</t>
  </si>
  <si>
    <t>710902301199</t>
  </si>
  <si>
    <t>КОВАЛЬЧУК АНДРЕЙ ГЕННАДЬЕВИЧ</t>
  </si>
  <si>
    <t>890402302114</t>
  </si>
  <si>
    <t>770323301955</t>
  </si>
  <si>
    <t>ТЕРТЕРЯН МГЕР ГАЙКОВИЧ</t>
  </si>
  <si>
    <t>691008300840</t>
  </si>
  <si>
    <t>720415302904</t>
  </si>
  <si>
    <t>ЦИТЦЕР ОЛЕГ ВИКТОРОВИЧ</t>
  </si>
  <si>
    <t>690322300181</t>
  </si>
  <si>
    <t>ЛАКТИН АЛЕКСАНДР СЕРГЕЕВИЧ</t>
  </si>
  <si>
    <t>551203300053</t>
  </si>
  <si>
    <t>701019301427</t>
  </si>
  <si>
    <t>810605301343</t>
  </si>
  <si>
    <t>520629300117</t>
  </si>
  <si>
    <t>650730401078</t>
  </si>
  <si>
    <t>710108400130</t>
  </si>
  <si>
    <t>ТУРЕХАНОВА ЖУМАГУЛ ЖАЙЛЫБЕКОВНА</t>
  </si>
  <si>
    <t>791207301287</t>
  </si>
  <si>
    <t>ҰЛЫҚПАН МҰРАТ ЕРСАЙЫНҰЛЫ</t>
  </si>
  <si>
    <t>510820301230</t>
  </si>
  <si>
    <t>650303301842</t>
  </si>
  <si>
    <t>521127401284</t>
  </si>
  <si>
    <t>УРАЗОВА БАТИМА ЖУМАШЕВНА</t>
  </si>
  <si>
    <t>621225300610</t>
  </si>
  <si>
    <t>ШИХАМИРОВ ИДРИС АЛЛАХВЕРДИЕВИЧ</t>
  </si>
  <si>
    <t>531130300129</t>
  </si>
  <si>
    <t>530924300995</t>
  </si>
  <si>
    <t>ИЗБАСКАНОВ БАТЫР САБЫРШОВИЧ</t>
  </si>
  <si>
    <t>620912300592</t>
  </si>
  <si>
    <t>701226300484</t>
  </si>
  <si>
    <t>880705300857</t>
  </si>
  <si>
    <t>ЖАРАСБАЕВ ВАЛИХАН ЖОЛАМАНОВИЧ</t>
  </si>
  <si>
    <t>ТАСТАЙБЕКОВ БЕРИК ХАЙРУЛЛАЕВИЧ</t>
  </si>
  <si>
    <t>531009300011</t>
  </si>
  <si>
    <t>СЕЙТМАГАНБЕТОВ ЖАНАЛЫК УМИРЗАКОВИЧ</t>
  </si>
  <si>
    <t>620524300335</t>
  </si>
  <si>
    <t>751225302127</t>
  </si>
  <si>
    <t>811112300972</t>
  </si>
  <si>
    <t>БАЙГЕРЕЕВ ДАУРЕН ЕРГАЗЫЕВИЧ</t>
  </si>
  <si>
    <t>780318300436</t>
  </si>
  <si>
    <t>541020300053</t>
  </si>
  <si>
    <t>630511300960</t>
  </si>
  <si>
    <t>581110300783</t>
  </si>
  <si>
    <t>620920302017</t>
  </si>
  <si>
    <t>ИБРАИМОВ ЖОМАРТ АМИРТАЕВИЧ</t>
  </si>
  <si>
    <t>430213300067</t>
  </si>
  <si>
    <t>540927400494</t>
  </si>
  <si>
    <t>760114300939</t>
  </si>
  <si>
    <t>630601300068</t>
  </si>
  <si>
    <t>КИЯШБАЕВ МУРАТБАЙ РЫСБЕКОВИЧ</t>
  </si>
  <si>
    <t>690117300305</t>
  </si>
  <si>
    <t>ИЛЬНИЦКИЙ СЕРГЕЙ ВИКТОРОВИЧ</t>
  </si>
  <si>
    <t>510706300133</t>
  </si>
  <si>
    <t>790918301031</t>
  </si>
  <si>
    <t>РОМАНЕНКО АНАТОЛИЙ НИКОЛАЕВИЧ</t>
  </si>
  <si>
    <t>710826300158</t>
  </si>
  <si>
    <t>551030300169</t>
  </si>
  <si>
    <t>870523301468</t>
  </si>
  <si>
    <t>СИСЕНГАЛИЕВ АХАН КАЙРОЛЛАЕВИЧ</t>
  </si>
  <si>
    <t>671120301250</t>
  </si>
  <si>
    <t>650914300102</t>
  </si>
  <si>
    <t>АЛДИЯРОВ КАНАТ АЩЫКОВИЧ</t>
  </si>
  <si>
    <t>460827300992</t>
  </si>
  <si>
    <t>680923301748</t>
  </si>
  <si>
    <t>КАЛМУРЗИЕВ ОМАР КУЛМУХАНОВИЧ</t>
  </si>
  <si>
    <t>650414300045</t>
  </si>
  <si>
    <t>ТУРЕМУРАТОВ КАМБАР КУЛМУХАНОВИЧ</t>
  </si>
  <si>
    <t>791011301063</t>
  </si>
  <si>
    <t xml:space="preserve">ДОСТАНОВ БАГИТЖАН </t>
  </si>
  <si>
    <t>551125301718</t>
  </si>
  <si>
    <t>650101300122</t>
  </si>
  <si>
    <t>800305402335</t>
  </si>
  <si>
    <t>МЕНДИГАЛИЕВА КУРАЛАЙ ЖОМАРТОВНА</t>
  </si>
  <si>
    <t>700924302333</t>
  </si>
  <si>
    <t>650217300153</t>
  </si>
  <si>
    <t>761113301657</t>
  </si>
  <si>
    <t>801022301731</t>
  </si>
  <si>
    <t>КУМАРОВ МАНАРБЕК КУСАИНОВИЧ</t>
  </si>
  <si>
    <t>770515300237</t>
  </si>
  <si>
    <t>730405300013</t>
  </si>
  <si>
    <t>580214301754</t>
  </si>
  <si>
    <t>МУХАМАДИЕВ ЗАРЫЛКАН ШАЙМАРДАНОВИЧ</t>
  </si>
  <si>
    <t>750311300175</t>
  </si>
  <si>
    <t>740907300331</t>
  </si>
  <si>
    <t>670201402866</t>
  </si>
  <si>
    <t>540329301217</t>
  </si>
  <si>
    <t>ТКАЧ АЛЕКСАНДР ИВАНОВИЧ</t>
  </si>
  <si>
    <t>760131402568</t>
  </si>
  <si>
    <t>800411301486</t>
  </si>
  <si>
    <t>МУСАХОДЖАЕВ НУРЛАН МАУКЕНОВИЧ</t>
  </si>
  <si>
    <t>780504302473</t>
  </si>
  <si>
    <t>630309301722</t>
  </si>
  <si>
    <t>700214300802</t>
  </si>
  <si>
    <t>541216300534</t>
  </si>
  <si>
    <t>740501304003</t>
  </si>
  <si>
    <t>ИКЛАСПАЕВ ЕРЛАН БЕСЕМБАЕВИЧ</t>
  </si>
  <si>
    <t>720324302088</t>
  </si>
  <si>
    <t>680619300685</t>
  </si>
  <si>
    <t>660515302538</t>
  </si>
  <si>
    <t>АКСАКТЕМИРОВ ХАРИПОЛЛА ЗЕЙНУЛИНОВИЧ</t>
  </si>
  <si>
    <t>541104300268</t>
  </si>
  <si>
    <t>760806302719</t>
  </si>
  <si>
    <t>671216300682</t>
  </si>
  <si>
    <t>691003301613</t>
  </si>
  <si>
    <t>820113300907</t>
  </si>
  <si>
    <t>ФОФАНОВ РОМАН ВЛАДИМИРОВИЧ</t>
  </si>
  <si>
    <t>910321350993</t>
  </si>
  <si>
    <t>МАНАПОВ ШЫҢҒЫСХАН МАНАРБЕКҰЛЫ</t>
  </si>
  <si>
    <t>680406300196</t>
  </si>
  <si>
    <t>550226300332</t>
  </si>
  <si>
    <t>720325301213</t>
  </si>
  <si>
    <t>771117350301</t>
  </si>
  <si>
    <t>700916401487</t>
  </si>
  <si>
    <t>АКБАЛАЕВА ГУЛЬБАНУ СЫДЫКОВНА</t>
  </si>
  <si>
    <t>731008301115</t>
  </si>
  <si>
    <t>640214300076</t>
  </si>
  <si>
    <t>590426301848</t>
  </si>
  <si>
    <t>КАЛИЕВ МАРАТ БАЙЗХАНОВИЧ</t>
  </si>
  <si>
    <t>650208302001</t>
  </si>
  <si>
    <t>690704301443</t>
  </si>
  <si>
    <t>800420300126</t>
  </si>
  <si>
    <t>600130301209</t>
  </si>
  <si>
    <t>610721300641</t>
  </si>
  <si>
    <t>760222400398</t>
  </si>
  <si>
    <t>ЗВЯГИНЦЕВА ЕЛЕНА ВЛАДИМИРОВНА</t>
  </si>
  <si>
    <t>620124301379</t>
  </si>
  <si>
    <t>760914300363</t>
  </si>
  <si>
    <t>721002399052</t>
  </si>
  <si>
    <t>МАГОМЕДОВ ЗАЙНУДИН ГАДЖИЕВИЧ</t>
  </si>
  <si>
    <t>730319302131</t>
  </si>
  <si>
    <t>920118301527</t>
  </si>
  <si>
    <t>БУРИБАЕВ ЕРКИНБЕК БУРИБАЙУЛЫ</t>
  </si>
  <si>
    <t>820331300982</t>
  </si>
  <si>
    <t>730221302129</t>
  </si>
  <si>
    <t>СЕМЕНОВ ВЯЧЕСЛАВ АЛЕКСАНДРОВИЧ</t>
  </si>
  <si>
    <t>820226401679</t>
  </si>
  <si>
    <t>720822300425</t>
  </si>
  <si>
    <t>ОВЧАРЕНКО АНДРЕЙ ПАВЛОВИЧ</t>
  </si>
  <si>
    <t>700503301702</t>
  </si>
  <si>
    <t>630722301526</t>
  </si>
  <si>
    <t>770306302009</t>
  </si>
  <si>
    <t>870716303126</t>
  </si>
  <si>
    <t>ТАСТАЕВ СЕРІКЖАН ҚОЛДАСБЕКҰЛЫ</t>
  </si>
  <si>
    <t>860125301105</t>
  </si>
  <si>
    <t>760726300827</t>
  </si>
  <si>
    <t>700313402407</t>
  </si>
  <si>
    <t>770607301166</t>
  </si>
  <si>
    <t>680729301339</t>
  </si>
  <si>
    <t>890625351363</t>
  </si>
  <si>
    <t>ЧЕРНОЯРОВ ВЛАДИМИР ВАСИЛЬЕВИЧ</t>
  </si>
  <si>
    <t>820513302511</t>
  </si>
  <si>
    <t>УСИПОВ ЕРЛАН ТАУБАЕВИЧ</t>
  </si>
  <si>
    <t>650227300089</t>
  </si>
  <si>
    <t>860325301261</t>
  </si>
  <si>
    <t>КАСИМОВ НУРБЕК АЙБЕКОВИЧ</t>
  </si>
  <si>
    <t>660512301147</t>
  </si>
  <si>
    <t>910328400575</t>
  </si>
  <si>
    <t>621210403400</t>
  </si>
  <si>
    <t>АЛИМОВА ЕЛЕНА ВАЛЕРИЕВНА</t>
  </si>
  <si>
    <t>840215301913</t>
  </si>
  <si>
    <t>МУРАТОВ ЕРНАР АМАНТАЕВИЧ</t>
  </si>
  <si>
    <t>800114300037</t>
  </si>
  <si>
    <t>ЖИДКОВ СЕРГЕЙ ВИКТОРОВИЧ</t>
  </si>
  <si>
    <t>781217300043</t>
  </si>
  <si>
    <t>861225300371</t>
  </si>
  <si>
    <t>ИМАНБЕРДИЕВ БАУЫРЖАН АЛЬЖАНОВИЧ</t>
  </si>
  <si>
    <t>761112301853</t>
  </si>
  <si>
    <t>САМАДОВ КЕРИМАХУН ТОКНИЯЗОВИЧ</t>
  </si>
  <si>
    <t>660101312287</t>
  </si>
  <si>
    <t>ЖАЙЛАУОВ ИСЛАМХАН РЫСКУЛОВИЧ</t>
  </si>
  <si>
    <t>810415300799</t>
  </si>
  <si>
    <t>УРПЕШОВ НУРБОЛАТ ТИЛЕБАЛДИЕВИЧ</t>
  </si>
  <si>
    <t>580721300019</t>
  </si>
  <si>
    <t>ПРОКОПЕНКО ВЯЧЕСЛАВ ВАСИЛЬЕВИЧ</t>
  </si>
  <si>
    <t>810829300758</t>
  </si>
  <si>
    <t>750320303179</t>
  </si>
  <si>
    <t>ЛЕЩЕНКО СЕРГЕЙ АНАТОЛЬЕВИЧ</t>
  </si>
  <si>
    <t>780203300460</t>
  </si>
  <si>
    <t>571223301457</t>
  </si>
  <si>
    <t>560718300396</t>
  </si>
  <si>
    <t>681231000033</t>
  </si>
  <si>
    <t xml:space="preserve">Зынгыл Эрдал </t>
  </si>
  <si>
    <t>761015402609</t>
  </si>
  <si>
    <t>731220300378</t>
  </si>
  <si>
    <t>ОМАШЕВ ЕВГЕНИЙ ВИКТОРОВИЧ</t>
  </si>
  <si>
    <t>691216400957</t>
  </si>
  <si>
    <t>771013399031</t>
  </si>
  <si>
    <t>671216301975</t>
  </si>
  <si>
    <t>510701301639</t>
  </si>
  <si>
    <t>ТАГИБАЕВ МЫРЗАБЕК ДУЙСЕНОВИЧ</t>
  </si>
  <si>
    <t>571021399043</t>
  </si>
  <si>
    <t>720101301017</t>
  </si>
  <si>
    <t>740804499049</t>
  </si>
  <si>
    <t>АБДУЖАПАРОВА РАНО МАХАМАДЖАНОВНА</t>
  </si>
  <si>
    <t>640713301433</t>
  </si>
  <si>
    <t>630906301559</t>
  </si>
  <si>
    <t>511010302278</t>
  </si>
  <si>
    <t>БАЙТОКАЕВ КУРАСБЕК ШАДМЕТОВИЧ</t>
  </si>
  <si>
    <t>761216400020</t>
  </si>
  <si>
    <t>720614301889</t>
  </si>
  <si>
    <t>840118301133</t>
  </si>
  <si>
    <t>БЕЛЬГИБАЕВ МАУЛЕН САМЕТОВИЧ</t>
  </si>
  <si>
    <t>740314300556</t>
  </si>
  <si>
    <t>ОСТРОВСКИЙ АНДРЕЙ ВЛАДИМИРОВИЧ</t>
  </si>
  <si>
    <t>731127400339</t>
  </si>
  <si>
    <t>580215400996</t>
  </si>
  <si>
    <t>590604300202</t>
  </si>
  <si>
    <t>651008400592</t>
  </si>
  <si>
    <t>СМАГУЛОВА ГУЛНАРА ЕРКЕНЖАСОВНА</t>
  </si>
  <si>
    <t>661107300219</t>
  </si>
  <si>
    <t>Пан Дмитрий Сергеевич</t>
  </si>
  <si>
    <t>630501000045</t>
  </si>
  <si>
    <t xml:space="preserve">Чжан Линхан </t>
  </si>
  <si>
    <t>600203300128</t>
  </si>
  <si>
    <t>КУРСКИЕВ САЛАН-ГЕРЕЙ САВАРБЕКОВИЧ</t>
  </si>
  <si>
    <t>720714301694</t>
  </si>
  <si>
    <t>701124300717</t>
  </si>
  <si>
    <t xml:space="preserve">МҰҚАНМЕТЖАНҰЛЫ МЕРЕКЕЖАН </t>
  </si>
  <si>
    <t>751025399053</t>
  </si>
  <si>
    <t>570915301179</t>
  </si>
  <si>
    <t>НАКИПОВ АЙБЕК ШАЙМЕРДЕНОВИЧ</t>
  </si>
  <si>
    <t>590213450280</t>
  </si>
  <si>
    <t>581123300030</t>
  </si>
  <si>
    <t>780101307275</t>
  </si>
  <si>
    <t>БАЯНБАЕВ ЕРКИН НАГИМУЛЛАУЛЫ</t>
  </si>
  <si>
    <t>930715401808</t>
  </si>
  <si>
    <t>ӘМІРЕЕВА НАЗЕРКЕ БАЙМАХАНБЕТҚЫЗЫ</t>
  </si>
  <si>
    <t>560201301244</t>
  </si>
  <si>
    <t>831025300963</t>
  </si>
  <si>
    <t>БУСАКОВ АДИЛЖАН АСИМЖАНОВИЧ</t>
  </si>
  <si>
    <t>720414301693</t>
  </si>
  <si>
    <t>САМАРХАНОВ СЕРИК КАЙСАНОВИЧ</t>
  </si>
  <si>
    <t>770506302432</t>
  </si>
  <si>
    <t>551103300978</t>
  </si>
  <si>
    <t>МУХАНОВ СЕРИК ЕСИРКЕПОВИЧ</t>
  </si>
  <si>
    <t>730215300209</t>
  </si>
  <si>
    <t>730511302690</t>
  </si>
  <si>
    <t>500805000011</t>
  </si>
  <si>
    <t>740618400852</t>
  </si>
  <si>
    <t>РАИЛЯН ЛИДИЯ САФРОНОВНА</t>
  </si>
  <si>
    <t>800803302316</t>
  </si>
  <si>
    <t xml:space="preserve">ҚАЛЕЛҰЛЫ ЖАҚСЫЛЫҚ </t>
  </si>
  <si>
    <t>480906301100</t>
  </si>
  <si>
    <t>820702301471</t>
  </si>
  <si>
    <t>ЖУМАГАЛИЕВ БЕРИК РЫМБЕКОВИЧ</t>
  </si>
  <si>
    <t>790305401858</t>
  </si>
  <si>
    <t>640818301444</t>
  </si>
  <si>
    <t>ОСПАНТАЕВ СЕРИК ЕРНАЗАРОВИЧ</t>
  </si>
  <si>
    <t>801020402081</t>
  </si>
  <si>
    <t>690522300486</t>
  </si>
  <si>
    <t>КУНЕКБАЕВ КАЙРАТ ЕРБОЛАТОВИЧ</t>
  </si>
  <si>
    <t>761116302275</t>
  </si>
  <si>
    <t>850324400094</t>
  </si>
  <si>
    <t>800615000527</t>
  </si>
  <si>
    <t>740502300111</t>
  </si>
  <si>
    <t>821228350238</t>
  </si>
  <si>
    <t>551120400114</t>
  </si>
  <si>
    <t>УРУСОВА НИНА АНДРЕЯНОВНА</t>
  </si>
  <si>
    <t>910606301022</t>
  </si>
  <si>
    <t xml:space="preserve">ГИЗАТУЛЫ КАНАТ </t>
  </si>
  <si>
    <t>790917303518</t>
  </si>
  <si>
    <t>751229302043</t>
  </si>
  <si>
    <t>МАХМУТОВ РАФИК НАЗИМОВИЧ</t>
  </si>
  <si>
    <t>820222301531</t>
  </si>
  <si>
    <t>670628300052</t>
  </si>
  <si>
    <t>730312401855</t>
  </si>
  <si>
    <t>430304400682</t>
  </si>
  <si>
    <t>МУСЛИМОВА ФАРИДА БОРИСОВНА</t>
  </si>
  <si>
    <t>590406300137</t>
  </si>
  <si>
    <t>ГАРКУШКИН МИХАИЛ ИВАНОВИЧ</t>
  </si>
  <si>
    <t>681012301353</t>
  </si>
  <si>
    <t>690406402001</t>
  </si>
  <si>
    <t>ЛОБКОВСКАЯ МАРИНА СТЕПАНОВНА</t>
  </si>
  <si>
    <t>840101000272</t>
  </si>
  <si>
    <t>551029300113</t>
  </si>
  <si>
    <t>610429301315</t>
  </si>
  <si>
    <t>590810300084</t>
  </si>
  <si>
    <t>750325302198</t>
  </si>
  <si>
    <t>650728401949</t>
  </si>
  <si>
    <t>ТАТАЕВА ЛЮБОВЬ АЛЕКСАНДРОВНА</t>
  </si>
  <si>
    <t>800322303141</t>
  </si>
  <si>
    <t>КАЛХАМАНОВ СУЛТАНБЕК САПАРБЕКОВИЧ</t>
  </si>
  <si>
    <t>741108300162</t>
  </si>
  <si>
    <t>МЕЩЕРСКИЙ СЕРГЕЙ ВЯЧЕСЛАВОВИЧ</t>
  </si>
  <si>
    <t>860810300297</t>
  </si>
  <si>
    <t>770410300048</t>
  </si>
  <si>
    <t>651214301663</t>
  </si>
  <si>
    <t>ТУКУСОВ БЕЙБУТ УАЛИХАНОВИЧ</t>
  </si>
  <si>
    <t>620226300731</t>
  </si>
  <si>
    <t>800317402013</t>
  </si>
  <si>
    <t>АЛИБАЕВА КУРАЛАЙ САПАРГАЛИЕВНА</t>
  </si>
  <si>
    <t>630210301040</t>
  </si>
  <si>
    <t>ЖАЙЛАУБАЕВ КАЙРАТ АЛДАБЕРГЕНОВИЧ</t>
  </si>
  <si>
    <t>800601303683</t>
  </si>
  <si>
    <t>КУДАЙБЕРГЕНОВ АМАНГЕЛЬДЫ СОВЕТОВИЧ</t>
  </si>
  <si>
    <t>581012301977</t>
  </si>
  <si>
    <t>ЗАГИТОВ БОЛАТ БАЛТАБЕКОВИЧ</t>
  </si>
  <si>
    <t>740910301237</t>
  </si>
  <si>
    <t xml:space="preserve">КАБАЕВ ЖАСУЛАН </t>
  </si>
  <si>
    <t>731109301401</t>
  </si>
  <si>
    <t>ПЕТРОВИЧ АНТОН ВИКТОРОВИЧ</t>
  </si>
  <si>
    <t>810627302400</t>
  </si>
  <si>
    <t>590723301248</t>
  </si>
  <si>
    <t>МИЛОВАНОВ ВИКТОР ДМИТРИЕВИЧ</t>
  </si>
  <si>
    <t>610201399108</t>
  </si>
  <si>
    <t>350204300378</t>
  </si>
  <si>
    <t>770510301783</t>
  </si>
  <si>
    <t>ОСПАНОВ ЖАНАТ БУЛАТОВИЧ</t>
  </si>
  <si>
    <t>700506000028</t>
  </si>
  <si>
    <t>580713401228</t>
  </si>
  <si>
    <t>880726300237</t>
  </si>
  <si>
    <t>ПРОКОПЕНКО КОНСТАНТИН СЕРГЕЕВИЧ</t>
  </si>
  <si>
    <t>770610300144</t>
  </si>
  <si>
    <t>850708402800</t>
  </si>
  <si>
    <t>860520300322</t>
  </si>
  <si>
    <t>540210300023</t>
  </si>
  <si>
    <t>ЖУНУСОВ КАНАЙ ХАМИТОВИЧ</t>
  </si>
  <si>
    <t>671014000028</t>
  </si>
  <si>
    <t>400104300990</t>
  </si>
  <si>
    <t>721021302589</t>
  </si>
  <si>
    <t>ЖАКИПОВ БЕРИК КАМАЛОВИЧ</t>
  </si>
  <si>
    <t>780619301887</t>
  </si>
  <si>
    <t>СЕРИКБАЕВ АСКАР БЕКБОСЫНОВИЧ</t>
  </si>
  <si>
    <t>840412301687</t>
  </si>
  <si>
    <t>АМАНГЕЛДИЕВ НУРЛАН КАДИРОВИЧ</t>
  </si>
  <si>
    <t>880414400465</t>
  </si>
  <si>
    <t>РЯБЧЕНКО АНАСТАСИЯ ЮРЬЕВНА</t>
  </si>
  <si>
    <t>800917302524</t>
  </si>
  <si>
    <t>ДИХАНБАЕВ САГДАТ АСЫМОВИЧ</t>
  </si>
  <si>
    <t>540615301340</t>
  </si>
  <si>
    <t>ЖАПАРОВ АРТУР ХОБЛАНОВИЧ</t>
  </si>
  <si>
    <t>840721302952</t>
  </si>
  <si>
    <t>791109300206</t>
  </si>
  <si>
    <t>590109301319</t>
  </si>
  <si>
    <t>750315402665</t>
  </si>
  <si>
    <t>780716300648</t>
  </si>
  <si>
    <t>790816300841</t>
  </si>
  <si>
    <t>710522300056</t>
  </si>
  <si>
    <t>640827300782</t>
  </si>
  <si>
    <t>810619450929</t>
  </si>
  <si>
    <t>720107300527</t>
  </si>
  <si>
    <t>БАЙКЕНОВ САЛИМГЕРЕЙ УАЛИТОВИЧ</t>
  </si>
  <si>
    <t>721127300905</t>
  </si>
  <si>
    <t>АЙТМУХАНОВ МУРАТ ГАНИМАТОВИЧ</t>
  </si>
  <si>
    <t>770304300953</t>
  </si>
  <si>
    <t>781022301884</t>
  </si>
  <si>
    <t>БЕЙСЕНБАЕВ ДАНИЯР АМАНГЕЛЬДЫНОВИЧ</t>
  </si>
  <si>
    <t>841202350616</t>
  </si>
  <si>
    <t>СУЛТАНОВ РАМИЛЬ ВЛАДИМИРОВИЧ</t>
  </si>
  <si>
    <t>830318450272</t>
  </si>
  <si>
    <t>640825300246</t>
  </si>
  <si>
    <t>770507450464</t>
  </si>
  <si>
    <t>НИГМАНОВА АЛЬФИЯ РИМЬЯНОВНА</t>
  </si>
  <si>
    <t>560819300038</t>
  </si>
  <si>
    <t>АНИСИФОРОВ КОНСТАНТИН МИХАЙЛОВИЧ</t>
  </si>
  <si>
    <t>680821301478</t>
  </si>
  <si>
    <t>ШАРИПОВ ЗЕЙНОЛЛА АЛИМЖАНОВИЧ</t>
  </si>
  <si>
    <t>811106300444</t>
  </si>
  <si>
    <t>521128350013</t>
  </si>
  <si>
    <t>711006301130</t>
  </si>
  <si>
    <t>НАРЫМБЕТОВ КАЙРАТ ХАМИДУЛЛИНОВИЧ</t>
  </si>
  <si>
    <t>831012301247</t>
  </si>
  <si>
    <t>520201350483</t>
  </si>
  <si>
    <t>ГАВРИЛОВ ВАСИЛИЙ БОРИСОВИЧ</t>
  </si>
  <si>
    <t>580428401318</t>
  </si>
  <si>
    <t>550510300383</t>
  </si>
  <si>
    <t>КУНАКАЕВ ЕРКИЛЬ АРБАШЕВИЧ</t>
  </si>
  <si>
    <t>500929400255</t>
  </si>
  <si>
    <t>БЕРЕЖНАЯ ЕВГЕНИЯ ВЛАДИМИРОВНА</t>
  </si>
  <si>
    <t>820323401150</t>
  </si>
  <si>
    <t>АТАНОВА ОКСАНА МИХАЙЛОВНА</t>
  </si>
  <si>
    <t>690215301900</t>
  </si>
  <si>
    <t>720126301886</t>
  </si>
  <si>
    <t>540624399023</t>
  </si>
  <si>
    <t>810525300688</t>
  </si>
  <si>
    <t>КАЖЫГАЛИЕВ ДАРХАН ЖАНАБЕКОВИЧ</t>
  </si>
  <si>
    <t>840315350945</t>
  </si>
  <si>
    <t>КИРПИЧЕВ СЕРГЕЙ ВАСИЛЬЕВИЧ</t>
  </si>
  <si>
    <t>730823400726</t>
  </si>
  <si>
    <t>660313300365</t>
  </si>
  <si>
    <t>551015350024</t>
  </si>
  <si>
    <t>КАРИМОВ АЙТМУХАМБЕТ УАХИТОВИЧ</t>
  </si>
  <si>
    <t>730529350450</t>
  </si>
  <si>
    <t>САТЫБАЛДИН БЕКЗАТ АЛИМХАНОВИЧ</t>
  </si>
  <si>
    <t>791006400024</t>
  </si>
  <si>
    <t>720127300962</t>
  </si>
  <si>
    <t>820308351525</t>
  </si>
  <si>
    <t>ШУМИЛИН АЛЕКСАНДР АЛЕКСАНДРОВИЧ</t>
  </si>
  <si>
    <t>780512302952</t>
  </si>
  <si>
    <t>Захваткин Сергей Аркадьевич</t>
  </si>
  <si>
    <t>471220300967</t>
  </si>
  <si>
    <t>680809301610</t>
  </si>
  <si>
    <t>631208302239</t>
  </si>
  <si>
    <t>491125301299</t>
  </si>
  <si>
    <t>720305301829</t>
  </si>
  <si>
    <t>ИСМАИЛОВ РУСЛАН ДЖОЛДАСОВИЧ</t>
  </si>
  <si>
    <t>780124302468</t>
  </si>
  <si>
    <t>570624300426</t>
  </si>
  <si>
    <t>640322300747</t>
  </si>
  <si>
    <t>810817300962</t>
  </si>
  <si>
    <t>610114300532</t>
  </si>
  <si>
    <t>710704302399</t>
  </si>
  <si>
    <t>770122302158</t>
  </si>
  <si>
    <t>651004350570</t>
  </si>
  <si>
    <t>850711301179</t>
  </si>
  <si>
    <t>ШАМИН АЛЕКСЕЙ АНАТОЛЬЕВИЧ</t>
  </si>
  <si>
    <t>600822302127</t>
  </si>
  <si>
    <t>ПЛЮШКИН ИВАН ВЛАДИМИРОВИЧ</t>
  </si>
  <si>
    <t>650304301719</t>
  </si>
  <si>
    <t>560911301046</t>
  </si>
  <si>
    <t>КЛЮШИН АЛЕКСАНДР СЕРГЕЕВИЧ</t>
  </si>
  <si>
    <t>680225402155</t>
  </si>
  <si>
    <t>ИСМАГУЛОВА ТАМАРА МАКСУТОВНА</t>
  </si>
  <si>
    <t>690413301696</t>
  </si>
  <si>
    <t>МАГЗУМОВ АЛЬБЕК СЕРИККАЛИЕВИЧ</t>
  </si>
  <si>
    <t>800316499040</t>
  </si>
  <si>
    <t>830622401524</t>
  </si>
  <si>
    <t>ИВАНОВ ПАВЕЛ ВЛАДИМИРОВИЧ</t>
  </si>
  <si>
    <t>650105301787</t>
  </si>
  <si>
    <t>660529300121</t>
  </si>
  <si>
    <t>480730401180</t>
  </si>
  <si>
    <t>630213302808</t>
  </si>
  <si>
    <t>ГАЙНЕДДЕНОВ АХМЕДЖАН ШАФХАТОВИЧ</t>
  </si>
  <si>
    <t>490720301588</t>
  </si>
  <si>
    <t>БЕРКОВИЧ ВЛАДИМИР МИХАЙЛОВИЧ</t>
  </si>
  <si>
    <t>801016350473</t>
  </si>
  <si>
    <t>841013350553</t>
  </si>
  <si>
    <t>781126302629</t>
  </si>
  <si>
    <t>Тлеуленов Еркебулан Ерсаинович</t>
  </si>
  <si>
    <t>671111301364</t>
  </si>
  <si>
    <t>570406450463</t>
  </si>
  <si>
    <t>550307400267</t>
  </si>
  <si>
    <t>КУСАИНОВА АЛИЯ ТОЛЕУОВНА</t>
  </si>
  <si>
    <t>730523400993</t>
  </si>
  <si>
    <t>800228350023</t>
  </si>
  <si>
    <t>650819300552</t>
  </si>
  <si>
    <t>741105400717</t>
  </si>
  <si>
    <t>660909300602</t>
  </si>
  <si>
    <t>РОДЬКИН БОРИС АЛЕКСАНДРОВИЧ</t>
  </si>
  <si>
    <t>841001350574</t>
  </si>
  <si>
    <t>КУЯНБАЕВ ЕРНУР ДОСТЫБАЕВИЧ</t>
  </si>
  <si>
    <t>610328301069</t>
  </si>
  <si>
    <t>670925301194</t>
  </si>
  <si>
    <t>АХМЕТОВ НАСИПБАЙ АДИЛОВИЧ</t>
  </si>
  <si>
    <t>630126301679</t>
  </si>
  <si>
    <t>780407400981</t>
  </si>
  <si>
    <t>871002350317</t>
  </si>
  <si>
    <t>770428402712</t>
  </si>
  <si>
    <t>860509399084</t>
  </si>
  <si>
    <t>САРГСЯН СААК АРМЕНОВИЧ</t>
  </si>
  <si>
    <t>911208301468</t>
  </si>
  <si>
    <t>ЕСБОЛОВ АЛТЫНБЕК САРЫПБЕКУЛЫ</t>
  </si>
  <si>
    <t>890430350305</t>
  </si>
  <si>
    <t>630922302010</t>
  </si>
  <si>
    <t>ЕРДУСИНОВ ТОЛЕНДЫ АБИШЕВИЧ</t>
  </si>
  <si>
    <t>710905000108</t>
  </si>
  <si>
    <t>МИХЕЕВ ОЛЕГ АЛЕКСАНДРОВИЧ</t>
  </si>
  <si>
    <t>820303350817</t>
  </si>
  <si>
    <t>800526301421</t>
  </si>
  <si>
    <t>570818450334</t>
  </si>
  <si>
    <t>740627350544</t>
  </si>
  <si>
    <t>750308300694</t>
  </si>
  <si>
    <t>741031399054</t>
  </si>
  <si>
    <t>БАСОВ МИХАИЛ АЛЕКСЕЕВИЧ</t>
  </si>
  <si>
    <t>700301399041</t>
  </si>
  <si>
    <t>ТАХМАЗОВ ИЛГАР АСАД ОГЛЫ</t>
  </si>
  <si>
    <t>681128400382</t>
  </si>
  <si>
    <t>820117351468</t>
  </si>
  <si>
    <t>710603300746</t>
  </si>
  <si>
    <t>АХМЕТБЕКОВ МАРАТ СУЛТАНБЕКОВИЧ</t>
  </si>
  <si>
    <t>660925300293</t>
  </si>
  <si>
    <t>ФЕДИН ВИКТОР НИКОЛАЕВИЧ</t>
  </si>
  <si>
    <t>570101302697</t>
  </si>
  <si>
    <t>МУРЗАХМЕТОВ АЛМАЗ ЖУКАШЕВИЧ</t>
  </si>
  <si>
    <t>580507350041</t>
  </si>
  <si>
    <t>741224350209</t>
  </si>
  <si>
    <t>630407300628</t>
  </si>
  <si>
    <t>590202450100</t>
  </si>
  <si>
    <t>891219301570</t>
  </si>
  <si>
    <t>670613300596</t>
  </si>
  <si>
    <t>ЛИ ОЛЕГ ПЕТРОВИЧ</t>
  </si>
  <si>
    <t>541108350355</t>
  </si>
  <si>
    <t>610815350574</t>
  </si>
  <si>
    <t>НАРМАНИЯ МЕРАБИ ЛЕОНТЬЕВИЧ</t>
  </si>
  <si>
    <t>810721350759</t>
  </si>
  <si>
    <t>470210300701</t>
  </si>
  <si>
    <t>ЖАЛГАСОВ АМАНГЕЛЬДЫ РАХИМБАЕВИЧ</t>
  </si>
  <si>
    <t>570401399066</t>
  </si>
  <si>
    <t>781030350281</t>
  </si>
  <si>
    <t>690927300329</t>
  </si>
  <si>
    <t>820929350276</t>
  </si>
  <si>
    <t>560507401703</t>
  </si>
  <si>
    <t>МУХАМЕДОВА ТАСКИРА ХАМЗИНОВНА</t>
  </si>
  <si>
    <t>760930350059</t>
  </si>
  <si>
    <t>600104402271</t>
  </si>
  <si>
    <t>700826300136</t>
  </si>
  <si>
    <t>880816351449</t>
  </si>
  <si>
    <t>ГЛАДКОСКОК ОЛЕГ АЛЕКСАНДРОВИЧ</t>
  </si>
  <si>
    <t>710126400822</t>
  </si>
  <si>
    <t>АЛИМБАЕВА ЖАНАР МАЙРАНБАЕВНА</t>
  </si>
  <si>
    <t>811121350234</t>
  </si>
  <si>
    <t>770403450062</t>
  </si>
  <si>
    <t>670117399013</t>
  </si>
  <si>
    <t>ХОЛИНОВ АНДРЕЙ ГЕННАДЬЕВИЧ</t>
  </si>
  <si>
    <t>720612400053</t>
  </si>
  <si>
    <t>ЦАРЕНКО СВЕТЛАНА АНАТОЛЬЕВНА</t>
  </si>
  <si>
    <t>540508301130</t>
  </si>
  <si>
    <t>690711450084</t>
  </si>
  <si>
    <t>ФИСТЕР ГАЛИНА АЛЕКСАНДРОВНА</t>
  </si>
  <si>
    <t>790715301098</t>
  </si>
  <si>
    <t>РЕМЕЗОВ ВИТАЛИЙ ВИКТОРОВИЧ</t>
  </si>
  <si>
    <t>790402300880</t>
  </si>
  <si>
    <t>БОНДАРЕНКО АНТОН ЮРЬЕВИЧ</t>
  </si>
  <si>
    <t>551222350054</t>
  </si>
  <si>
    <t>ЗАЙЦЕВ ЕВГЕНИЙ ДМИТРИЕВИЧ</t>
  </si>
  <si>
    <t>690904400805</t>
  </si>
  <si>
    <t>ЛИСОХМАР ОЛЬГА МИХАЙЛОВНА</t>
  </si>
  <si>
    <t>811112350265</t>
  </si>
  <si>
    <t>870126450345</t>
  </si>
  <si>
    <t>830310450635</t>
  </si>
  <si>
    <t>ПИСКЛОВА ЮЛИЯ НИКОЛАЕВНА</t>
  </si>
  <si>
    <t>631222350364</t>
  </si>
  <si>
    <t>790317350012</t>
  </si>
  <si>
    <t>САМУРАТОВ ИЛЬЯС АТЫМТАЕВИЧ</t>
  </si>
  <si>
    <t>700726350307</t>
  </si>
  <si>
    <t>731219350537</t>
  </si>
  <si>
    <t xml:space="preserve">ЗАКИРХАН АСЕТ </t>
  </si>
  <si>
    <t>670624450648</t>
  </si>
  <si>
    <t>НЕЛИХ АКСАНА ИВАНОВНА</t>
  </si>
  <si>
    <t>640708350424</t>
  </si>
  <si>
    <t>ИСПУЛОВ МАРАТ КАСКЕНОВИЧ</t>
  </si>
  <si>
    <t>820716351305</t>
  </si>
  <si>
    <t>КАСАЕВ АЛМАТ ФАДАИЛОВИЧ</t>
  </si>
  <si>
    <t>600408300995</t>
  </si>
  <si>
    <t>ШАГИАХМЕТОВ РУСТЕМ МАНСУРОВИЧ</t>
  </si>
  <si>
    <t>641103400488</t>
  </si>
  <si>
    <t>590101302274</t>
  </si>
  <si>
    <t xml:space="preserve">АБИЛКАСИМОВ МУРАТБЕК </t>
  </si>
  <si>
    <t>761025301123</t>
  </si>
  <si>
    <t xml:space="preserve">УАЛИ АБУБАКИР </t>
  </si>
  <si>
    <t>660405300870</t>
  </si>
  <si>
    <t>БАЛАТАЕВ УЙСИНХАН АМАНГЕЛЬДИЕВИЧ</t>
  </si>
  <si>
    <t>740427302389</t>
  </si>
  <si>
    <t>720925301919</t>
  </si>
  <si>
    <t>630610302013</t>
  </si>
  <si>
    <t>НАМ ОЛЕГ БОРИСОВИЧ</t>
  </si>
  <si>
    <t>510325301814</t>
  </si>
  <si>
    <t>ШУКЕНОВ МУСРАЛИ ШУКЕНОВИЧ</t>
  </si>
  <si>
    <t>611001301281</t>
  </si>
  <si>
    <t>640101314923</t>
  </si>
  <si>
    <t>670101310242</t>
  </si>
  <si>
    <t>710214402123</t>
  </si>
  <si>
    <t>751206302748</t>
  </si>
  <si>
    <t>591008300522</t>
  </si>
  <si>
    <t>750304402457</t>
  </si>
  <si>
    <t>611211301888</t>
  </si>
  <si>
    <t xml:space="preserve">САЛКЫНОВ САБИТ </t>
  </si>
  <si>
    <t>681119401103</t>
  </si>
  <si>
    <t>750814400265</t>
  </si>
  <si>
    <t>НАЗАРОВА ЫРЫС УСЕНОВНА</t>
  </si>
  <si>
    <t>500109301194</t>
  </si>
  <si>
    <t>МИРОШНИКОВ АЛЕКСАНДР ВЛАДИМИРОВИЧ</t>
  </si>
  <si>
    <t>630915302231</t>
  </si>
  <si>
    <t>670101314989</t>
  </si>
  <si>
    <t>560927301003</t>
  </si>
  <si>
    <t>НАДЖАФОВ МУЗАФФАР КАЗАНФАРОГЛЫ</t>
  </si>
  <si>
    <t>780327300504</t>
  </si>
  <si>
    <t>531005302294</t>
  </si>
  <si>
    <t>ВОВНЕНКО АНАТОЛИЙ АЛЕКСЕЕВИЧ</t>
  </si>
  <si>
    <t>701205303157</t>
  </si>
  <si>
    <t>600720302373</t>
  </si>
  <si>
    <t>ОРУНБАСАРОВ КАНАТБАЙ ЧОВДУРБАЕВИЧ</t>
  </si>
  <si>
    <t>650728401423</t>
  </si>
  <si>
    <t>640802301784</t>
  </si>
  <si>
    <t>ТАБЫЛГАНОВ БИСЕНГАЛИ ЕРЖИГИТОВИЧ</t>
  </si>
  <si>
    <t>630123303034</t>
  </si>
  <si>
    <t>ИСМАГУЛОВ ШАЛАБАЙ МАКАШЕВИЧ</t>
  </si>
  <si>
    <t>700120302560</t>
  </si>
  <si>
    <t>ТАБЫЛДИЕВ БИСЕБАЙ АМАНХАНОВИЧ</t>
  </si>
  <si>
    <t>820105300943</t>
  </si>
  <si>
    <t>КЕМАЛОВ НУРЛАН АМАНГЕЛЬДИЕВИЧ</t>
  </si>
  <si>
    <t>600115304003</t>
  </si>
  <si>
    <t>ТУГАНБАЕВ ЖОЛДАС БИМАГАНБЕТОВИЧ</t>
  </si>
  <si>
    <t>550105301062</t>
  </si>
  <si>
    <t>430523300548</t>
  </si>
  <si>
    <t xml:space="preserve">ЖУБАЕВ СУЛТАН </t>
  </si>
  <si>
    <t>700122302046</t>
  </si>
  <si>
    <t>761003350270</t>
  </si>
  <si>
    <t>670621399093</t>
  </si>
  <si>
    <t>ВЕРЕТЕННИКОВ АЛЕКСАНДР НИКОЛАЕВИЧ</t>
  </si>
  <si>
    <t>ГАЛЬЧЕНКО ДМИТРИЙ МИХАЙЛОВИЧ</t>
  </si>
  <si>
    <t>560520301902</t>
  </si>
  <si>
    <t>620310302151</t>
  </si>
  <si>
    <t>ШАИХОВ ЕРКЕН КАБАСОВИЧ</t>
  </si>
  <si>
    <t>490722350031</t>
  </si>
  <si>
    <t>ПОДМИГЛАЗОВ НИКОЛАЙ ИВАНОВИЧ</t>
  </si>
  <si>
    <t>860220350506</t>
  </si>
  <si>
    <t>МАЖАНОВ АЙДАР АБАЕВИЧ</t>
  </si>
  <si>
    <t>550906400799</t>
  </si>
  <si>
    <t>830623350581</t>
  </si>
  <si>
    <t>840107450980</t>
  </si>
  <si>
    <t>870320451417</t>
  </si>
  <si>
    <t>780512301230</t>
  </si>
  <si>
    <t>ВАРИБРУС ГЕОРГИЙ ВАСИЛЬЕВИЧ</t>
  </si>
  <si>
    <t>750824350428</t>
  </si>
  <si>
    <t>БАЛГУЖИНОВ ТЛЕУБЕК ШАКАРАТОВИЧ</t>
  </si>
  <si>
    <t>890714351436</t>
  </si>
  <si>
    <t>КОККОЗОВ МЕЙРМАН КУДАЙБЕРГЕНОВИЧ</t>
  </si>
  <si>
    <t>780413300938</t>
  </si>
  <si>
    <t>МУКАТАЕВ КУАТ ЕРЛАНОВИЧ</t>
  </si>
  <si>
    <t>571224450398</t>
  </si>
  <si>
    <t>540216350469</t>
  </si>
  <si>
    <t>ОМАРОВ КАЛКАМАН КАБИДЕНОВИЧ</t>
  </si>
  <si>
    <t>720104401832</t>
  </si>
  <si>
    <t>КОЛЧЕНКО МАРИНА ВЛАДИМИРОВНА</t>
  </si>
  <si>
    <t>811026350268</t>
  </si>
  <si>
    <t>КАЗНАЧЕНКО ФЕДОР ФЕДОРОВИЧ</t>
  </si>
  <si>
    <t>631212301252</t>
  </si>
  <si>
    <t>ПАСЕЧНЫЙ НИКОЛАЙ ВИКТОРОВИЧ</t>
  </si>
  <si>
    <t>631215350128</t>
  </si>
  <si>
    <t>МАКИТОВ ГАИП ТИТАНОВИЧ</t>
  </si>
  <si>
    <t>580822300117</t>
  </si>
  <si>
    <t>АНАФИН МУРАТ САДЫКОВИЧ</t>
  </si>
  <si>
    <t>590327400888</t>
  </si>
  <si>
    <t>КОПТЯЕВА ТАТЬЯНА МИХАЙЛОВНА</t>
  </si>
  <si>
    <t>640719300696</t>
  </si>
  <si>
    <t>880408350839</t>
  </si>
  <si>
    <t>ПАВЛЮК РОМАН СЕРГЕЕВИЧ</t>
  </si>
  <si>
    <t>850104351175</t>
  </si>
  <si>
    <t>ДЮСЕМБАЕВ АЛТЫНБЕК ЖУМАКАИРОВИЧ</t>
  </si>
  <si>
    <t>530422350289</t>
  </si>
  <si>
    <t>КАЛИЕВ БАЛТАБАЙ КАЛИЕВИЧ</t>
  </si>
  <si>
    <t>570807300034</t>
  </si>
  <si>
    <t>780317350152</t>
  </si>
  <si>
    <t>ГАЗИЗОВ АРМАН НАЗЫМБЕКОВИЧ</t>
  </si>
  <si>
    <t>310930300070</t>
  </si>
  <si>
    <t>711014350043</t>
  </si>
  <si>
    <t>ЕРШ ВЛАДИМИР АВГУСТОВИЧ</t>
  </si>
  <si>
    <t>680414350077</t>
  </si>
  <si>
    <t>ТУЛЕБАЕВ БЕКТАС ДЮСЕМБЕКОВИЧ</t>
  </si>
  <si>
    <t>800212400531</t>
  </si>
  <si>
    <t>690923300476</t>
  </si>
  <si>
    <t>731109350271</t>
  </si>
  <si>
    <t>530814350438</t>
  </si>
  <si>
    <t>661029300354</t>
  </si>
  <si>
    <t>ТОКАРЬ ВЛАДИМИР ВЛАДИМИРОВИЧ</t>
  </si>
  <si>
    <t>420113300120</t>
  </si>
  <si>
    <t>780520350034</t>
  </si>
  <si>
    <t>ЖЕНГУЛОВ РУСЛАН ТЕМИРГАЛИЕВИЧ</t>
  </si>
  <si>
    <t>670512301278</t>
  </si>
  <si>
    <t>ОМАРОВ СЕРИК АЙТБЕКОВИЧ</t>
  </si>
  <si>
    <t>721021300265</t>
  </si>
  <si>
    <t>680222450436</t>
  </si>
  <si>
    <t>РОМАНЕНКО СВЕТЛАНА АНАТОЛЬЕВНА</t>
  </si>
  <si>
    <t>511001300094</t>
  </si>
  <si>
    <t>591124350173</t>
  </si>
  <si>
    <t>641031450136</t>
  </si>
  <si>
    <t>ТУЛЕПБЕРГЕНОВА АЛМА КУБЕНОВНА</t>
  </si>
  <si>
    <t>660612350199</t>
  </si>
  <si>
    <t>651012301487</t>
  </si>
  <si>
    <t>750629350180</t>
  </si>
  <si>
    <t>620123300474</t>
  </si>
  <si>
    <t>570314300232</t>
  </si>
  <si>
    <t>САВКЕНОВ ЖАКИЯ САБИЕВИЧ</t>
  </si>
  <si>
    <t>771009301297</t>
  </si>
  <si>
    <t>НАЗЕНОВ БАУРЖАН КУАНЫШБАЕВИЧ</t>
  </si>
  <si>
    <t>741024300999</t>
  </si>
  <si>
    <t>ЦАРИЦОН ИГОРЬ ИВАНОВИЧ</t>
  </si>
  <si>
    <t>880325351221</t>
  </si>
  <si>
    <t>СЕИТОВ КОНСТАНТИН КАБЫЛМАЖИТОВИЧ</t>
  </si>
  <si>
    <t>600818350495</t>
  </si>
  <si>
    <t>ТУЛЕГЕНОВ КАЛЫБАЙ САЙЛАУОВИЧ</t>
  </si>
  <si>
    <t>730915301689</t>
  </si>
  <si>
    <t>ГОРБАЧЁВ ЛЕОНИД ВЛАДИМИРОВИЧ</t>
  </si>
  <si>
    <t>710101308220</t>
  </si>
  <si>
    <t>КУЗНЕЦОВ АЛЬБЕРТ ВЛАДИМИРОВИЧ</t>
  </si>
  <si>
    <t>УРУЗАЛИМОВ МЕРГЕН АЛЕКСЕЕВИЧ</t>
  </si>
  <si>
    <t>781116302040</t>
  </si>
  <si>
    <t>ДЫМОВ ВЛАДИСЛАВ ЕВГЕНЬЕВИЧ</t>
  </si>
  <si>
    <t>521101350125</t>
  </si>
  <si>
    <t>820513351094</t>
  </si>
  <si>
    <t>ИТЫБАЕВ ЕРЖАН КАБДОЛЛАЕВИЧ</t>
  </si>
  <si>
    <t>611109350069</t>
  </si>
  <si>
    <t>ШУГАЕВ ТАЛГАТ РАШИТОВИЧ</t>
  </si>
  <si>
    <t>561210301503</t>
  </si>
  <si>
    <t>610401450045</t>
  </si>
  <si>
    <t>690805300975</t>
  </si>
  <si>
    <t>570619350128</t>
  </si>
  <si>
    <t>780717301057</t>
  </si>
  <si>
    <t>630911300033</t>
  </si>
  <si>
    <t>740219300371</t>
  </si>
  <si>
    <t>ЛОПУХИН ВЯЧЕСЛАВ СТЕПАНОВИЧ</t>
  </si>
  <si>
    <t>651013350361</t>
  </si>
  <si>
    <t>650607450463</t>
  </si>
  <si>
    <t>БАШИНСКАЯ ТАТЬЯНА КУЗЬМОВНА</t>
  </si>
  <si>
    <t>600829300914</t>
  </si>
  <si>
    <t>КУСАИНОВ АСКАР ВАХИТОВИЧ</t>
  </si>
  <si>
    <t>511015300992</t>
  </si>
  <si>
    <t>511003400507</t>
  </si>
  <si>
    <t>740428301237</t>
  </si>
  <si>
    <t>600222301605</t>
  </si>
  <si>
    <t>СЕМЯЧКО ГРИГОРИЙ ГРИГОРЬЕВИЧ</t>
  </si>
  <si>
    <t>580909300774</t>
  </si>
  <si>
    <t>700114300600</t>
  </si>
  <si>
    <t>ШЕВЕЛЁВ АЛЕКСЕЙ ЮРЬЕВИЧ</t>
  </si>
  <si>
    <t>590223350298</t>
  </si>
  <si>
    <t>ХАСЕНОВ ДАНИЯР АМАНЖУЛОВИЧ</t>
  </si>
  <si>
    <t>731116302190</t>
  </si>
  <si>
    <t>690712350297</t>
  </si>
  <si>
    <t>ГЕДРИС ВИТАЛИЙ ИОЗАПАСОВИЧ</t>
  </si>
  <si>
    <t>640423301020</t>
  </si>
  <si>
    <t>580428300016</t>
  </si>
  <si>
    <t>710304301732</t>
  </si>
  <si>
    <t>470201350263</t>
  </si>
  <si>
    <t>СЮНИКАЕВ ХАСАН АБДУЛОВИЧ</t>
  </si>
  <si>
    <t>750110300201</t>
  </si>
  <si>
    <t>680413300461</t>
  </si>
  <si>
    <t>750918300630</t>
  </si>
  <si>
    <t>ХАСИЯРОВ РУСЛАН ЖУСУПОВИЧ</t>
  </si>
  <si>
    <t>580914301839</t>
  </si>
  <si>
    <t>690302402551</t>
  </si>
  <si>
    <t>560124300852</t>
  </si>
  <si>
    <t>621029301984</t>
  </si>
  <si>
    <t>801216300064</t>
  </si>
  <si>
    <t>610401304446</t>
  </si>
  <si>
    <t xml:space="preserve">ОМАРХОЖАЕВ БАХЫТ </t>
  </si>
  <si>
    <t>810629301780</t>
  </si>
  <si>
    <t>АПАЖАНОВ АСАН КОЖАХМЕТОВИЧ</t>
  </si>
  <si>
    <t>800723302252</t>
  </si>
  <si>
    <t>800811300402</t>
  </si>
  <si>
    <t>САЛИБЕКОВ ЕРЖАН УМИРЗАКОВИЧ</t>
  </si>
  <si>
    <t>ТИКУНОВА КЛАВДИЯ ВАСИЛЬЕВНА</t>
  </si>
  <si>
    <t>870127300744</t>
  </si>
  <si>
    <t>ЭРМЕТОВ УМИДЖАН УЛУКБЕКОВИЧ</t>
  </si>
  <si>
    <t>810920301861</t>
  </si>
  <si>
    <t>570619399021</t>
  </si>
  <si>
    <t>790617303150</t>
  </si>
  <si>
    <t>730508302129</t>
  </si>
  <si>
    <t>ХАРЬКОВА СВЕТЛАНА АЛЕКСЕЕВНА</t>
  </si>
  <si>
    <t>561018301014</t>
  </si>
  <si>
    <t>БАЛАШОВ ВАСИЛИЙ ПАВЛОВИЧ</t>
  </si>
  <si>
    <t>031040002985</t>
  </si>
  <si>
    <t>032600219293</t>
  </si>
  <si>
    <t>ТАКАМБАЕВ НИЯЗБЕК ШАМИЛЕВИЧ</t>
  </si>
  <si>
    <t>660522300490</t>
  </si>
  <si>
    <t>021140000257</t>
  </si>
  <si>
    <t>600500513107</t>
  </si>
  <si>
    <t>МУСТАФИН АМАНГЕЛЬДЫ АХМЕТЖАНОВИЧ</t>
  </si>
  <si>
    <t>590323300097</t>
  </si>
  <si>
    <t>060640006576</t>
  </si>
  <si>
    <t>270300214031</t>
  </si>
  <si>
    <t>ЧУГИРОВА АКЖАМАЛ БАЗАРГАЛИЕВНА</t>
  </si>
  <si>
    <t>661102401365</t>
  </si>
  <si>
    <t>071040005401</t>
  </si>
  <si>
    <t>270100238713</t>
  </si>
  <si>
    <t>КОЖЕВНИКОВ АНДРЕЙ АЛЕКСАНДРОВИЧ</t>
  </si>
  <si>
    <t>800411301327</t>
  </si>
  <si>
    <t>090140017182</t>
  </si>
  <si>
    <t>270100244663</t>
  </si>
  <si>
    <t>САРИЕВ ТИМУР САБИТОВИЧ</t>
  </si>
  <si>
    <t>720304302178</t>
  </si>
  <si>
    <t>090240008296</t>
  </si>
  <si>
    <t>270100244872</t>
  </si>
  <si>
    <t>БАЙГАРЖАНОВ НУРЛАН КУРМАНГАЛИЕВИЧ</t>
  </si>
  <si>
    <t>810302301673</t>
  </si>
  <si>
    <t>091040015938</t>
  </si>
  <si>
    <t>031800212290</t>
  </si>
  <si>
    <t>НУРАХМЕТОВ ОРМАНБЕК ДАУРЕНБЕКОВИЧ</t>
  </si>
  <si>
    <t>640203300640</t>
  </si>
  <si>
    <t>100340014070</t>
  </si>
  <si>
    <t>601000000427</t>
  </si>
  <si>
    <t>БОЯРСКИЙ ОЛЕГ БОРИСОВИЧ</t>
  </si>
  <si>
    <t>690429301627</t>
  </si>
  <si>
    <t>970940004888</t>
  </si>
  <si>
    <t>600700157023</t>
  </si>
  <si>
    <t>ГРОМОВ ВЯЧЕСЛАВ ДМИТРИЕВИЧ</t>
  </si>
  <si>
    <t>600914302040</t>
  </si>
  <si>
    <t>130740018310</t>
  </si>
  <si>
    <t>600700685064</t>
  </si>
  <si>
    <t>АКАТОВА ЛИЛИЯ АНАТОЛЬЕВНА</t>
  </si>
  <si>
    <t>760922402250</t>
  </si>
  <si>
    <t>050240006827</t>
  </si>
  <si>
    <t>600900550227</t>
  </si>
  <si>
    <t>МУСИН ТИМУР КАЗБЕКОВИЧ</t>
  </si>
  <si>
    <t>760920300306</t>
  </si>
  <si>
    <t>120640010131</t>
  </si>
  <si>
    <t>270300218386</t>
  </si>
  <si>
    <t>ДЕНДЕРБАЕВ ТЕМЕРХАН ЖУАНОВИЧ</t>
  </si>
  <si>
    <t>621110303044</t>
  </si>
  <si>
    <t>130140020231</t>
  </si>
  <si>
    <t>271800061042</t>
  </si>
  <si>
    <t>СКЛЯРОВ СЕРГЕЙ СЕРГЕЕВИЧ</t>
  </si>
  <si>
    <t>831016301259</t>
  </si>
  <si>
    <t>040740000795</t>
  </si>
  <si>
    <t>302000244135</t>
  </si>
  <si>
    <t>ХАН ДМИТРИЙ ПЕТРОВИЧ</t>
  </si>
  <si>
    <t>660807350406</t>
  </si>
  <si>
    <t>110240000336</t>
  </si>
  <si>
    <t>151000047549</t>
  </si>
  <si>
    <t>ЕСЕНҒАЛИЕВ АЛМАТ ҚҰРМАНБЕКҰЛЫ</t>
  </si>
  <si>
    <t>860717300531</t>
  </si>
  <si>
    <t>110540012281</t>
  </si>
  <si>
    <t>600700647963</t>
  </si>
  <si>
    <t>БАЗАРКУЛОВ АЛМАЗ АЛМАБЕКОВИЧ</t>
  </si>
  <si>
    <t>830301300544</t>
  </si>
  <si>
    <t>100440007041</t>
  </si>
  <si>
    <t>480100246135</t>
  </si>
  <si>
    <t>ДОРОШЕНКО ИВАН ИВАНОВИЧ</t>
  </si>
  <si>
    <t>890313351238</t>
  </si>
  <si>
    <t>080440007828</t>
  </si>
  <si>
    <t>270300210512</t>
  </si>
  <si>
    <t>ФАМЕТОВ СЕЙТКАЛЕЙ САМАТОВИЧ</t>
  </si>
  <si>
    <t>550702300654</t>
  </si>
  <si>
    <t>091140016543</t>
  </si>
  <si>
    <t>480100244579</t>
  </si>
  <si>
    <t>ЮДИНЦЕВ ПАВЕЛ ДМИТРИЕВИЧ</t>
  </si>
  <si>
    <t>771101300655</t>
  </si>
  <si>
    <t>651203301029</t>
  </si>
  <si>
    <t>270910027945</t>
  </si>
  <si>
    <t>660226350190</t>
  </si>
  <si>
    <t>030520053730</t>
  </si>
  <si>
    <t>780211401825</t>
  </si>
  <si>
    <t>361811292101</t>
  </si>
  <si>
    <t>110440005949</t>
  </si>
  <si>
    <t>061800304271</t>
  </si>
  <si>
    <t>КУРМАНБАЕВ САПАР КАБАЕВИЧ</t>
  </si>
  <si>
    <t>741012301016</t>
  </si>
  <si>
    <t>ЕСИМОВ АСУЛАН БЕЙСЕНБАЙУЛЫ</t>
  </si>
  <si>
    <t>080740001483</t>
  </si>
  <si>
    <t>480100238673</t>
  </si>
  <si>
    <t>КОТВИЦКИЙ ВИКТОР ИВАНОВИЧ</t>
  </si>
  <si>
    <t>680302300616</t>
  </si>
  <si>
    <t>060440014391</t>
  </si>
  <si>
    <t>032600229213</t>
  </si>
  <si>
    <t>ТЛЕУБАЕВ КЕНЖЕБОЛАТ БАЙЗАКОВИЧ</t>
  </si>
  <si>
    <t>590927302027</t>
  </si>
  <si>
    <t>000140000141</t>
  </si>
  <si>
    <t>600700201145</t>
  </si>
  <si>
    <t>МАНАПОВ ЕРЛАН ТУРСЫНБЕКОВИЧ</t>
  </si>
  <si>
    <t>631004302221</t>
  </si>
  <si>
    <t>030440004190</t>
  </si>
  <si>
    <t>600700520118</t>
  </si>
  <si>
    <t>ИСМАИЛОВ МАРАТ АСИЛХАНОВИЧ</t>
  </si>
  <si>
    <t>730125301684</t>
  </si>
  <si>
    <t>061140002617</t>
  </si>
  <si>
    <t>600700580991</t>
  </si>
  <si>
    <t>091140015812</t>
  </si>
  <si>
    <t>600800533294</t>
  </si>
  <si>
    <t>АЛИМЖАНОВ КАМАЛ ТУКАНОВИЧ</t>
  </si>
  <si>
    <t>751029302200</t>
  </si>
  <si>
    <t>071140001690</t>
  </si>
  <si>
    <t>032600235713</t>
  </si>
  <si>
    <t>АЛИЕВ АСХАТ ЕЛЮБАЕВИЧ</t>
  </si>
  <si>
    <t>870913350634</t>
  </si>
  <si>
    <t>121240019430</t>
  </si>
  <si>
    <t>600500597614</t>
  </si>
  <si>
    <t>ТОХТАКУЛИЕВ АБДУЛЖАН АКИЕВИЧ</t>
  </si>
  <si>
    <t>601201302641</t>
  </si>
  <si>
    <t>СЕРКЕБАЕВ АБАЙ КАРЛОВИЧ</t>
  </si>
  <si>
    <t>750504300243</t>
  </si>
  <si>
    <t>060540003111</t>
  </si>
  <si>
    <t>330100229850</t>
  </si>
  <si>
    <t>ДЮСИЕВ ГАБИТ ШАМАМБАЕВИЧ</t>
  </si>
  <si>
    <t>820424302240</t>
  </si>
  <si>
    <t>№ рс</t>
  </si>
  <si>
    <t>Аймақ</t>
  </si>
  <si>
    <t>Борышкердің атауы</t>
  </si>
  <si>
    <t>БСН (ЖСН)</t>
  </si>
  <si>
    <t>СТН</t>
  </si>
  <si>
    <t>Борышкердің заңды мекен -жайы</t>
  </si>
  <si>
    <t>Басшының аты, тегі, фамилиясы</t>
  </si>
  <si>
    <t>Басшының ЖСН -і</t>
  </si>
  <si>
    <t>Құрылтайшының атауы, аты, тегі, фамилиясы</t>
  </si>
  <si>
    <t>Қызмет түрі</t>
  </si>
  <si>
    <t>Борышкерді банкрот деп танылған сот шешімінің заңды күшіне енген күні</t>
  </si>
  <si>
    <t>050340000425</t>
  </si>
  <si>
    <t>030200211078</t>
  </si>
  <si>
    <t>БАЙДИЛЬДИНОВ МАГЖАН ИЛЬЯСОВИЧ</t>
  </si>
  <si>
    <t>571109350059</t>
  </si>
  <si>
    <t>100940009777</t>
  </si>
  <si>
    <t>032600244910</t>
  </si>
  <si>
    <t>ХАМЗИН КАЙРАТ ДЮСЕНГАЛИЕВИЧ</t>
  </si>
  <si>
    <t>690317300045</t>
  </si>
  <si>
    <t>050340001949</t>
  </si>
  <si>
    <t>032600224487</t>
  </si>
  <si>
    <t>АБИЛЬТАЕВ АСКАР КАИРЖАНОВИЧ</t>
  </si>
  <si>
    <t>590422350438</t>
  </si>
  <si>
    <t>980640001339</t>
  </si>
  <si>
    <t>030900001997</t>
  </si>
  <si>
    <t>620405350077</t>
  </si>
  <si>
    <t>361810134485</t>
  </si>
  <si>
    <t>040840007697</t>
  </si>
  <si>
    <t>031600211988</t>
  </si>
  <si>
    <t>ФЕРТИКОВ АЛЕКСАНДР ВАСИЛЬЕВИЧ</t>
  </si>
  <si>
    <t>510101352078</t>
  </si>
  <si>
    <t>030240007950</t>
  </si>
  <si>
    <t>032600216805</t>
  </si>
  <si>
    <t>ПОГОСЯН АШОТ СУРИКОВИЧ</t>
  </si>
  <si>
    <t>570830350501</t>
  </si>
  <si>
    <t>990740003668</t>
  </si>
  <si>
    <t>060900002022</t>
  </si>
  <si>
    <t>ЖАНСЕИТОВ ТИМУР ФАТИХОВИЧ</t>
  </si>
  <si>
    <t>600708301697</t>
  </si>
  <si>
    <t>110340012938</t>
  </si>
  <si>
    <t>061800303698</t>
  </si>
  <si>
    <t>МЕДЕТОВА АСЕМЖАН ТЕМИРБЕКОВНА</t>
  </si>
  <si>
    <t>881031400436</t>
  </si>
  <si>
    <t>010940001273</t>
  </si>
  <si>
    <t>061800109102</t>
  </si>
  <si>
    <t>ХАМЗИН МЕДЕТ ЕДИГЕЕВИЧ</t>
  </si>
  <si>
    <t>800310302831</t>
  </si>
  <si>
    <t>101040000151</t>
  </si>
  <si>
    <t>061800298975</t>
  </si>
  <si>
    <t>МАМАЕВ АРМАН ГАНИЕВИЧ</t>
  </si>
  <si>
    <t>731115300743</t>
  </si>
  <si>
    <t>040540024478</t>
  </si>
  <si>
    <t>061800231710</t>
  </si>
  <si>
    <t>КЕНЖЕБАЕВ БЕРИК АМАНГЕЛЬДИЕВИЧ</t>
  </si>
  <si>
    <t>690302301468</t>
  </si>
  <si>
    <t>990140010430</t>
  </si>
  <si>
    <t>060400003847</t>
  </si>
  <si>
    <t>БАЙДУЛИН МУХАМБЕТКАЛИ БИСЕНГАЛИЕВИЧ</t>
  </si>
  <si>
    <t>501002300088</t>
  </si>
  <si>
    <t>990440007213</t>
  </si>
  <si>
    <t>181400009546</t>
  </si>
  <si>
    <t>ДЁМИНА ИРИНА ВЛАДИМИРОВНА</t>
  </si>
  <si>
    <t>660424401670</t>
  </si>
  <si>
    <t>580519401878</t>
  </si>
  <si>
    <t>181810004962</t>
  </si>
  <si>
    <t>030440001979</t>
  </si>
  <si>
    <t>181400210949</t>
  </si>
  <si>
    <t>ИСРАФИЛОВ ЭЛЬДАР АЛИБАБА ОГЛЫ</t>
  </si>
  <si>
    <t>КИШКО АЛЕКСАНДР ИВАНОВИЧ</t>
  </si>
  <si>
    <t>620623300763</t>
  </si>
  <si>
    <t>081140008709</t>
  </si>
  <si>
    <t>600800529500</t>
  </si>
  <si>
    <t>АБДУЛЛИН РУСЛАН ХАРИСОВИЧ</t>
  </si>
  <si>
    <t>670404302665</t>
  </si>
  <si>
    <t>090440010949</t>
  </si>
  <si>
    <t>600400605901</t>
  </si>
  <si>
    <t>ХУССАИН САРФАРАЗ ШАФИК АХМАД</t>
  </si>
  <si>
    <t>041040005406</t>
  </si>
  <si>
    <t>600500538960</t>
  </si>
  <si>
    <t>АМАНЖАНОВ АЙДЫН КЫЗЫРОВИЧ</t>
  </si>
  <si>
    <t>090740010355</t>
  </si>
  <si>
    <t>600300577590</t>
  </si>
  <si>
    <t>080640018781</t>
  </si>
  <si>
    <t>600400596359</t>
  </si>
  <si>
    <t xml:space="preserve">ЕСТАВЛЕТОВ МАРАТ </t>
  </si>
  <si>
    <t>581012300770</t>
  </si>
  <si>
    <t>050740002763</t>
  </si>
  <si>
    <t>600400549071</t>
  </si>
  <si>
    <t>Глушенкова Стелла Владимировна</t>
  </si>
  <si>
    <t>780308400884</t>
  </si>
  <si>
    <t>040140005744</t>
  </si>
  <si>
    <t>600800507323</t>
  </si>
  <si>
    <t>ТРЕГУБОВ КОНСТАНТИН ВЛАДИМИРОВИЧ</t>
  </si>
  <si>
    <t>700305300311</t>
  </si>
  <si>
    <t>040540001062</t>
  </si>
  <si>
    <t>600800509198</t>
  </si>
  <si>
    <t>091040001214</t>
  </si>
  <si>
    <t>600700621761</t>
  </si>
  <si>
    <t>751217301786</t>
  </si>
  <si>
    <t>АХМЕТОВ НУРЛАН АКИМБЕКОВИЧ</t>
  </si>
  <si>
    <t>080440012282</t>
  </si>
  <si>
    <t>620200323621</t>
  </si>
  <si>
    <t>030140000325</t>
  </si>
  <si>
    <t>620200211786</t>
  </si>
  <si>
    <t>ОСПАНОВ ҒАБИТ ҚАЙРОЛЛАҰЛЫ</t>
  </si>
  <si>
    <t>830307350474</t>
  </si>
  <si>
    <t>031040011518</t>
  </si>
  <si>
    <t>620300232958</t>
  </si>
  <si>
    <t>МУСАПИРОВ ФАРХАД ЕРГАЛИЕВИЧ</t>
  </si>
  <si>
    <t>591011300935</t>
  </si>
  <si>
    <t>070740009358</t>
  </si>
  <si>
    <t>302000278041</t>
  </si>
  <si>
    <t>РАДЖАБОВ МАНСУРБЕК ЮЛДАШЕВИЧ</t>
  </si>
  <si>
    <t>920226000359</t>
  </si>
  <si>
    <t>100340018122</t>
  </si>
  <si>
    <t>391700260060</t>
  </si>
  <si>
    <t>ЧЕРПИТЯК ВЯЧЕСЛАВ ВЛАДИМИРОВИЧ</t>
  </si>
  <si>
    <t>790409300690</t>
  </si>
  <si>
    <t>090240020502</t>
  </si>
  <si>
    <t>430100265429</t>
  </si>
  <si>
    <t>АФШАНИ ИРИНА АНАТОЛЬЕВНА</t>
  </si>
  <si>
    <t>720728402318</t>
  </si>
  <si>
    <t>091040007769</t>
  </si>
  <si>
    <t>620200349361</t>
  </si>
  <si>
    <t>КОЦЮБЕНКО АЛЕКСАНДР ВЛАДИМИРОВИЧ</t>
  </si>
  <si>
    <t>570717350071</t>
  </si>
  <si>
    <t>110440000712</t>
  </si>
  <si>
    <t>092200233757</t>
  </si>
  <si>
    <t>МИХАЙЛОВ АЛЕКСАНДР АЛЕКСАНДРОВИЧ</t>
  </si>
  <si>
    <t>590808300846</t>
  </si>
  <si>
    <t>080540019459</t>
  </si>
  <si>
    <t>620200325892</t>
  </si>
  <si>
    <t>АЛЬЖАНОВ ОРАЛБАЙ САГИЕВИЧ</t>
  </si>
  <si>
    <t>560910300101</t>
  </si>
  <si>
    <t>121040021297</t>
  </si>
  <si>
    <t>620500018319</t>
  </si>
  <si>
    <t>770329450030</t>
  </si>
  <si>
    <t>030210238173</t>
  </si>
  <si>
    <t>110340007872</t>
  </si>
  <si>
    <t>271800052351</t>
  </si>
  <si>
    <t>070140009534</t>
  </si>
  <si>
    <t>270100235444</t>
  </si>
  <si>
    <t>ДЕРБИСОВ КАИРГАЛИ УРАЗОВИЧ</t>
  </si>
  <si>
    <t>540905301753</t>
  </si>
  <si>
    <t>060240007689</t>
  </si>
  <si>
    <t>270100230652</t>
  </si>
  <si>
    <t>820910302311</t>
  </si>
  <si>
    <t>060440000817</t>
  </si>
  <si>
    <t>270100231760</t>
  </si>
  <si>
    <t>АНЕСЯН САРКИС САРИБЕКОВИЧ</t>
  </si>
  <si>
    <t>610714302421</t>
  </si>
  <si>
    <t>000340002254</t>
  </si>
  <si>
    <t>391700068304</t>
  </si>
  <si>
    <t>АБИКЕНОВ МЕЙРАМХАН СЕЙЛХАНОВИЧ</t>
  </si>
  <si>
    <t>670223302621</t>
  </si>
  <si>
    <t>031140002816</t>
  </si>
  <si>
    <t>330100219204</t>
  </si>
  <si>
    <t>ТАЙШАЕВ МАРАТ АБИЛХАНОВИЧ</t>
  </si>
  <si>
    <t>600829302534</t>
  </si>
  <si>
    <t>040140007919</t>
  </si>
  <si>
    <t>330100219765</t>
  </si>
  <si>
    <t>МАХАНТАЕВ ШАЙМЕРДЕН МАХАНБЕТХАНОВИЧ</t>
  </si>
  <si>
    <t>740409300919</t>
  </si>
  <si>
    <t>080140009516</t>
  </si>
  <si>
    <t>330100236435</t>
  </si>
  <si>
    <t>МҰСАХАНОВ ЖАҢАБЕК МҰСАБАЙҰЛЫ</t>
  </si>
  <si>
    <t>810722301499</t>
  </si>
  <si>
    <t>050640004994</t>
  </si>
  <si>
    <t>330100225506</t>
  </si>
  <si>
    <t>АЯПОВ АГАБЕК НУРМАГАНБЕТОВИЧ</t>
  </si>
  <si>
    <t>860216302970</t>
  </si>
  <si>
    <t>691120301957</t>
  </si>
  <si>
    <t>331017794172</t>
  </si>
  <si>
    <t>970940000345</t>
  </si>
  <si>
    <t>430600016756</t>
  </si>
  <si>
    <t>ВОРОНОВ РУСЛАН РОМЗАНОВИЧ</t>
  </si>
  <si>
    <t>730323302798</t>
  </si>
  <si>
    <t>070640011643</t>
  </si>
  <si>
    <t>451500246863</t>
  </si>
  <si>
    <t>ПШЕНКО ИГОРЬ ВАСИЛЬЕВИЧ</t>
  </si>
  <si>
    <t>760804350044</t>
  </si>
  <si>
    <t>080140018298</t>
  </si>
  <si>
    <t>480100237004</t>
  </si>
  <si>
    <t>ДУЗБАЕВ РУСЛАН АМИРОВИЧ</t>
  </si>
  <si>
    <t>820521350515</t>
  </si>
  <si>
    <t>001040007910</t>
  </si>
  <si>
    <t>480100217571</t>
  </si>
  <si>
    <t>САДВОКАСОВ МАРАТ БОЛАТОВИЧ</t>
  </si>
  <si>
    <t>820416351087</t>
  </si>
  <si>
    <t>110740000857</t>
  </si>
  <si>
    <t>620300343102</t>
  </si>
  <si>
    <t>620501304520</t>
  </si>
  <si>
    <t>КАЛИЕВ САУЫРБЕК КОСЫМБЕКУЛЫ</t>
  </si>
  <si>
    <t>141040005952</t>
  </si>
  <si>
    <t>582300048253</t>
  </si>
  <si>
    <t>АЙДАРОВА БАХЫТ ТЛЕУБЕРГЕНОВНА</t>
  </si>
  <si>
    <t>850924400016</t>
  </si>
  <si>
    <t>070740009833</t>
  </si>
  <si>
    <t>032300213205</t>
  </si>
  <si>
    <t>040340012328</t>
  </si>
  <si>
    <t>032600220814</t>
  </si>
  <si>
    <t>МЕЛКОНЯН САРГИС ГЕРАСИМОВИЧ</t>
  </si>
  <si>
    <t>560203350253</t>
  </si>
  <si>
    <t>041240008282</t>
  </si>
  <si>
    <t>032500210791</t>
  </si>
  <si>
    <t>ОМИРБАЕВ НУРЛАН АМАНГЕЛЬДИНОВИЧ</t>
  </si>
  <si>
    <t>731028301421</t>
  </si>
  <si>
    <t>140240026751</t>
  </si>
  <si>
    <t>032400218201</t>
  </si>
  <si>
    <t>ГАЗЕЗОВ АСКАР БИРЖАНОВИЧ</t>
  </si>
  <si>
    <t>901121351231</t>
  </si>
  <si>
    <t>100940007070</t>
  </si>
  <si>
    <t>032400216258</t>
  </si>
  <si>
    <t>АРХИПОВ ВИТАЛИЙ ИВАНОВИЧ</t>
  </si>
  <si>
    <t>740619350243</t>
  </si>
  <si>
    <t>090440008530</t>
  </si>
  <si>
    <t>061800284282</t>
  </si>
  <si>
    <t>АБДОЛЛА ТАЛҒАТ ҒҰБАЙДОЛЛАҰЛЫ</t>
  </si>
  <si>
    <t>860427301117</t>
  </si>
  <si>
    <t>120240022824</t>
  </si>
  <si>
    <t>061800313279</t>
  </si>
  <si>
    <t>ЕСЕНОВ АСЫЛХАН БЕКТЕМІРҰЛЫ</t>
  </si>
  <si>
    <t>910514350163</t>
  </si>
  <si>
    <t>070440016815</t>
  </si>
  <si>
    <t>061800264585</t>
  </si>
  <si>
    <t>АЯГАНОВ АЛИБЕК БЕГИМБАЕВИЧ</t>
  </si>
  <si>
    <t>830704350571</t>
  </si>
  <si>
    <t>080240011185</t>
  </si>
  <si>
    <t>600500571808</t>
  </si>
  <si>
    <t>ФЕДОТОВ АЛЕКСАНДР ИВАНОВИЧ</t>
  </si>
  <si>
    <t>660122300426</t>
  </si>
  <si>
    <t>001240000346</t>
  </si>
  <si>
    <t>600400125618</t>
  </si>
  <si>
    <t>ШОНГАРАЕВ АЛМАСХАН АЛИМБАЕВИЧ</t>
  </si>
  <si>
    <t>600521301501</t>
  </si>
  <si>
    <t>070740014413</t>
  </si>
  <si>
    <t>090500224555</t>
  </si>
  <si>
    <t>ЖЕТПИСБАЕВ АЙДОС АКАЕВИЧ</t>
  </si>
  <si>
    <t>580525300013</t>
  </si>
  <si>
    <t>081240003563</t>
  </si>
  <si>
    <t>150100265936</t>
  </si>
  <si>
    <t>АМАНГАЛИЕВ ЖАРОЛЛА САГИНОВИЧ</t>
  </si>
  <si>
    <t>630710302007</t>
  </si>
  <si>
    <t>011140003274</t>
  </si>
  <si>
    <t>182700004934</t>
  </si>
  <si>
    <t>ЧУГАЕВ АЛЕКСАНДР ГЕННАДЬЕВИЧ</t>
  </si>
  <si>
    <t>650120302767</t>
  </si>
  <si>
    <t>050840005672</t>
  </si>
  <si>
    <t>181600238764</t>
  </si>
  <si>
    <t>РАБИНОВИЧ БОРИС ЯКОВЛЕВИЧ</t>
  </si>
  <si>
    <t>581104000058</t>
  </si>
  <si>
    <t>050540007152</t>
  </si>
  <si>
    <t>181600049135</t>
  </si>
  <si>
    <t>НУРГАЗИНОВ БОЛАТ МАЙЛЫКАНОВИЧ</t>
  </si>
  <si>
    <t>640619301105</t>
  </si>
  <si>
    <t>511712730911</t>
  </si>
  <si>
    <t>981240002880</t>
  </si>
  <si>
    <t>181600057257</t>
  </si>
  <si>
    <t>ДУКЕШОВ СЕРИК КАМБАРОВИЧ</t>
  </si>
  <si>
    <t>710522301748</t>
  </si>
  <si>
    <t>070440006947</t>
  </si>
  <si>
    <t>182700230595</t>
  </si>
  <si>
    <t>БАЗАРОВ ТОКТАМЫС НУРАХМЕТОВИЧ</t>
  </si>
  <si>
    <t>521117300265</t>
  </si>
  <si>
    <t>100640008364</t>
  </si>
  <si>
    <t>090500230461</t>
  </si>
  <si>
    <t>550811400712</t>
  </si>
  <si>
    <t xml:space="preserve">ЛИ ЛЮДМИЛА </t>
  </si>
  <si>
    <t>921240000843</t>
  </si>
  <si>
    <t>090100000044</t>
  </si>
  <si>
    <t>САБАЗОВ АЙДАР СЕРИКОВИЧ</t>
  </si>
  <si>
    <t>710121301926</t>
  </si>
  <si>
    <t>061040004471</t>
  </si>
  <si>
    <t>600400570113</t>
  </si>
  <si>
    <t>ХЕ ОЛЕГ АЛЕКСАНДРОВИЧ</t>
  </si>
  <si>
    <t>731010300188</t>
  </si>
  <si>
    <t>071040023122</t>
  </si>
  <si>
    <t>600700595098</t>
  </si>
  <si>
    <t>САРКУЛОВ ЕСЕН КЕНЖЕБЕКОВИЧ</t>
  </si>
  <si>
    <t>600225302411</t>
  </si>
  <si>
    <t>090640014453</t>
  </si>
  <si>
    <t>600400607886</t>
  </si>
  <si>
    <t>ЕРЗАКОВ АРМАН АНАТОЛЬЕВИЧ</t>
  </si>
  <si>
    <t>730415300098</t>
  </si>
  <si>
    <t>040140010671</t>
  </si>
  <si>
    <t>600900531319</t>
  </si>
  <si>
    <t>БАЗАРБАЕВ БЕРИК МУХТАРОВИЧ</t>
  </si>
  <si>
    <t>790101302345</t>
  </si>
  <si>
    <t>СТРУЖИХИН ВЛАДИМИР АЛЕКСАНДРОВИЧ</t>
  </si>
  <si>
    <t>060840007794</t>
  </si>
  <si>
    <t>600900575640</t>
  </si>
  <si>
    <t>ЯКУШИНА ОКСАНА АНАТОЛЬЕВНА</t>
  </si>
  <si>
    <t>751030401620</t>
  </si>
  <si>
    <t>090540010279</t>
  </si>
  <si>
    <t>600300575946</t>
  </si>
  <si>
    <t>МИЩЕНКО ДМИТРИЙ АЛЕКСЕЕВИЧ</t>
  </si>
  <si>
    <t>870816300829</t>
  </si>
  <si>
    <t>100140012235</t>
  </si>
  <si>
    <t>600300582916</t>
  </si>
  <si>
    <t>ИТКУЛОВ МАРАЛБАЙ КАЛИАКПАРОВИЧ</t>
  </si>
  <si>
    <t>680219350275</t>
  </si>
  <si>
    <t>060340003672</t>
  </si>
  <si>
    <t>600500552955</t>
  </si>
  <si>
    <t>ТАКИБАЕВ ТЕЛЕУЖАН СОЛТАНОВИЧ</t>
  </si>
  <si>
    <t>650502302337</t>
  </si>
  <si>
    <t>050140009629</t>
  </si>
  <si>
    <t>620200249453</t>
  </si>
  <si>
    <t>680207350041</t>
  </si>
  <si>
    <t>030240006050</t>
  </si>
  <si>
    <t>620200223845</t>
  </si>
  <si>
    <t>КАДЫРОВ ЖАНДАРБЕК ЫРЫСБЕКОВИЧ</t>
  </si>
  <si>
    <t>600810300396</t>
  </si>
  <si>
    <t>041040006810</t>
  </si>
  <si>
    <t>620200245857</t>
  </si>
  <si>
    <t>КАЖИЕВ СЕРИК ТАСКУЖАУЛЫ</t>
  </si>
  <si>
    <t>751026300793</t>
  </si>
  <si>
    <t>051140021512</t>
  </si>
  <si>
    <t>581000213876</t>
  </si>
  <si>
    <t>САПАРОВ НУРЖАН РАХМАНОВИЧ</t>
  </si>
  <si>
    <t>470831300480</t>
  </si>
  <si>
    <t>060440000926</t>
  </si>
  <si>
    <t>620200273027</t>
  </si>
  <si>
    <t>АХМЕТОВ АСКАР КАБЛАНОВИЧ</t>
  </si>
  <si>
    <t>830922300401</t>
  </si>
  <si>
    <t>110840002790</t>
  </si>
  <si>
    <t>620500010423</t>
  </si>
  <si>
    <t>КУВАКОВ РАМИЛЬ РАФХАТОВИЧ</t>
  </si>
  <si>
    <t>620901399135</t>
  </si>
  <si>
    <t>700707401242</t>
  </si>
  <si>
    <t>211513248586</t>
  </si>
  <si>
    <t>121140018479</t>
  </si>
  <si>
    <t>210600213319</t>
  </si>
  <si>
    <t>АБИШЕВ ДАНАТ МАККАЕВИЧ</t>
  </si>
  <si>
    <t>851006302622</t>
  </si>
  <si>
    <t>971040007763</t>
  </si>
  <si>
    <t>210200002998</t>
  </si>
  <si>
    <t>ШУРТАНБАЕВ ЭРКИН ДУЙСУНБЕКУЛЫ</t>
  </si>
  <si>
    <t>691209301910</t>
  </si>
  <si>
    <t>821202302513</t>
  </si>
  <si>
    <t>270120513287</t>
  </si>
  <si>
    <t>681201402404</t>
  </si>
  <si>
    <t>271812281826</t>
  </si>
  <si>
    <t>131140012174</t>
  </si>
  <si>
    <t>391700279610</t>
  </si>
  <si>
    <t>ГАЛАЕВ ВЛАДИСЛАВ НИКОЛАЕВИЧ</t>
  </si>
  <si>
    <t>781019300700</t>
  </si>
  <si>
    <t>040340013544</t>
  </si>
  <si>
    <t>391700223593</t>
  </si>
  <si>
    <t>САУДЕНОВА АЛМАГУЛЬ КАСЫМОВНА</t>
  </si>
  <si>
    <t>630603450071</t>
  </si>
  <si>
    <t>020240005040</t>
  </si>
  <si>
    <t>391700211072</t>
  </si>
  <si>
    <t>КОСТЮШКИН АЛЕКСАНДР АЛЕКСАНДРОВИЧ</t>
  </si>
  <si>
    <t>810327300969</t>
  </si>
  <si>
    <t>050140006197</t>
  </si>
  <si>
    <t>391700229944</t>
  </si>
  <si>
    <t>ЖУРГЕМБАЕВ НУРЛАН КАЛЕЛОВИЧ</t>
  </si>
  <si>
    <t>650608300595</t>
  </si>
  <si>
    <t>010740003635</t>
  </si>
  <si>
    <t>390300004732</t>
  </si>
  <si>
    <t>ПЛОСКИЙ ИГОРЬ ВЯЧЕСЛАВОВИЧ</t>
  </si>
  <si>
    <t>641028350153</t>
  </si>
  <si>
    <t>080540006407</t>
  </si>
  <si>
    <t>390800215021</t>
  </si>
  <si>
    <t>КИЛЬТАЕВ АЛМАТ САБИРЖАНОВИЧ</t>
  </si>
  <si>
    <t>751020350142</t>
  </si>
  <si>
    <t>090240013897</t>
  </si>
  <si>
    <t>391700037722</t>
  </si>
  <si>
    <t>990640002735</t>
  </si>
  <si>
    <t>391500003494</t>
  </si>
  <si>
    <t>ТУМЕНБАЕВА БАХИТКУЛЬ ЕРСУЛТАНОВНА</t>
  </si>
  <si>
    <t>020540003838</t>
  </si>
  <si>
    <t>391400210084</t>
  </si>
  <si>
    <t>МУСТАФИНА АЙГУЛЬ КАЙРГЕЛЬДИНОВНА</t>
  </si>
  <si>
    <t>730926450089</t>
  </si>
  <si>
    <t>131040018506</t>
  </si>
  <si>
    <t>391700279225</t>
  </si>
  <si>
    <t>ЛУКУТИН ВЛАДИМИР ВЛАДИМИРОВИЧ</t>
  </si>
  <si>
    <t>730718350319</t>
  </si>
  <si>
    <t>050240003258</t>
  </si>
  <si>
    <t>330100224288</t>
  </si>
  <si>
    <t>ТУРОВСКИЙ АНТОН ВАЛЕРЬЕВИЧ</t>
  </si>
  <si>
    <t>730524302641</t>
  </si>
  <si>
    <t>040340021248</t>
  </si>
  <si>
    <t>620200236638</t>
  </si>
  <si>
    <t>АСАНОВ ӨМІРЗАҚ ОРЫНБЕКҰЛЫ</t>
  </si>
  <si>
    <t>810906300897</t>
  </si>
  <si>
    <t>040140005734</t>
  </si>
  <si>
    <t>330100219589</t>
  </si>
  <si>
    <t>ШАКИЕВ ЕРСАИН КАЙБЕРГЕНОВИЧ</t>
  </si>
  <si>
    <t>630215303143</t>
  </si>
  <si>
    <t>050240013813</t>
  </si>
  <si>
    <t>330100224002</t>
  </si>
  <si>
    <t>ИБАДУЛАЕВА ГУЛЬМИРА ЖАРЫЛХАСЫНОВНА</t>
  </si>
  <si>
    <t>691005401492</t>
  </si>
  <si>
    <t>060540009686</t>
  </si>
  <si>
    <t>331000045977</t>
  </si>
  <si>
    <t>ҚҰЛТАЙ МАРАТ БИЖІГІТҰЛЫ</t>
  </si>
  <si>
    <t>630304302446</t>
  </si>
  <si>
    <t>060540004942</t>
  </si>
  <si>
    <t>430100242012</t>
  </si>
  <si>
    <t>101240001987</t>
  </si>
  <si>
    <t>430100277136</t>
  </si>
  <si>
    <t>ИШТЕМИРОВ РОМАН КУВАНДЫКОВИЧ</t>
  </si>
  <si>
    <t>700418301007</t>
  </si>
  <si>
    <t>070240007879</t>
  </si>
  <si>
    <t>430100248983</t>
  </si>
  <si>
    <t>БИТАБЕРГЕНОВ АДИЛХАН КОЛГАНАТОВИЧ</t>
  </si>
  <si>
    <t>631025301197</t>
  </si>
  <si>
    <t>080340016823</t>
  </si>
  <si>
    <t>430100258723</t>
  </si>
  <si>
    <t xml:space="preserve">Холл Гэри Джозеф </t>
  </si>
  <si>
    <t>531112000032</t>
  </si>
  <si>
    <t>050240013087</t>
  </si>
  <si>
    <t>430100232334</t>
  </si>
  <si>
    <t>УМИРЗАКОВА МАРИЯ МАХМУТОВНА</t>
  </si>
  <si>
    <t>671102401842</t>
  </si>
  <si>
    <t>030640012258</t>
  </si>
  <si>
    <t>430100221218</t>
  </si>
  <si>
    <t>ФЕДОТОВ АНДРЕЙ ВИКТОРОВИЧ</t>
  </si>
  <si>
    <t>590317302704</t>
  </si>
  <si>
    <t>940340000471</t>
  </si>
  <si>
    <t>430600037561</t>
  </si>
  <si>
    <t>ТУЛЕПОВ БОРИС МАНЕШОВИЧ</t>
  </si>
  <si>
    <t>610312300063</t>
  </si>
  <si>
    <t>121040018851</t>
  </si>
  <si>
    <t>430600001329</t>
  </si>
  <si>
    <t>АЗМАГАМБЕТОВ АНЕС ШАРАФИДЕНОВИЧ</t>
  </si>
  <si>
    <t>910506300645</t>
  </si>
  <si>
    <t>000340006376</t>
  </si>
  <si>
    <t>430100003283</t>
  </si>
  <si>
    <t>ПОПОВА ТАТЬЯНА ВИКТОРОВНА</t>
  </si>
  <si>
    <t>520320403019</t>
  </si>
  <si>
    <t>051140003900</t>
  </si>
  <si>
    <t>451600218509</t>
  </si>
  <si>
    <t>ЧЕРЕПАНОВ АНДРЕЙ ВАДИМОВИЧ</t>
  </si>
  <si>
    <t>590805301619</t>
  </si>
  <si>
    <t>121140019030</t>
  </si>
  <si>
    <t>451500281080</t>
  </si>
  <si>
    <t>МУХАНТАЕВ АЛМАЗ АМАНЖОЛОВИЧ</t>
  </si>
  <si>
    <t>870503351158</t>
  </si>
  <si>
    <t>100240019612</t>
  </si>
  <si>
    <t>451500263932</t>
  </si>
  <si>
    <t>САМИЕВ СЕРГЕЙ КЛИМЕНТЬЕВИЧ</t>
  </si>
  <si>
    <t>670705300714</t>
  </si>
  <si>
    <t>970340002760</t>
  </si>
  <si>
    <t>451700042359</t>
  </si>
  <si>
    <t>ХАЛИТОВ ТАХИР РАХИМЖАНОВИЧ</t>
  </si>
  <si>
    <t>600718350104</t>
  </si>
  <si>
    <t>120440022465</t>
  </si>
  <si>
    <t>480100254500</t>
  </si>
  <si>
    <t>ГОМЕНЮК НАТАЛЬЯ СЕРГЕЕВНА</t>
  </si>
  <si>
    <t>850521451288</t>
  </si>
  <si>
    <t>541220399039</t>
  </si>
  <si>
    <t>480210004091</t>
  </si>
  <si>
    <t>050540004277</t>
  </si>
  <si>
    <t>480100224915</t>
  </si>
  <si>
    <t>КОНДОЛОВ НАДЖМЕДДИН ШАМСЕДДИН-ОГЛЫ</t>
  </si>
  <si>
    <t>621012350579</t>
  </si>
  <si>
    <t>880612351152</t>
  </si>
  <si>
    <t>481820133156</t>
  </si>
  <si>
    <t>130140008936</t>
  </si>
  <si>
    <t>582300038146</t>
  </si>
  <si>
    <t>ТУЙШИЕВА ДИНАРА САМИТОВНА</t>
  </si>
  <si>
    <t>641201401578</t>
  </si>
  <si>
    <t>020940001310</t>
  </si>
  <si>
    <t>032600215147</t>
  </si>
  <si>
    <t>КАЖГАЛИЕВ СЕРИК АЛЬМУХАМБЕТОВИЧ</t>
  </si>
  <si>
    <t>720708350035</t>
  </si>
  <si>
    <t>010940002753</t>
  </si>
  <si>
    <t>032600010990</t>
  </si>
  <si>
    <t xml:space="preserve">АБДУЛИНА РЫСЖАМАЛ </t>
  </si>
  <si>
    <t>530620400057</t>
  </si>
  <si>
    <t>040240001309</t>
  </si>
  <si>
    <t>032600220561</t>
  </si>
  <si>
    <t>ИСАБАЕВ МУХТАР БОЛАТОВИЧ</t>
  </si>
  <si>
    <t>680213300484</t>
  </si>
  <si>
    <t>130640017349</t>
  </si>
  <si>
    <t>031800212829</t>
  </si>
  <si>
    <t>КАРИБАЕВ ЕРМЕК КАБИДЕНОВИЧ</t>
  </si>
  <si>
    <t>850819350987</t>
  </si>
  <si>
    <t>050940005051</t>
  </si>
  <si>
    <t>032600226692</t>
  </si>
  <si>
    <t>КОЛО ГРИГОРИЙ ВАСИЛЬЕВИЧ</t>
  </si>
  <si>
    <t>770429301624</t>
  </si>
  <si>
    <t>030640000125</t>
  </si>
  <si>
    <t>032600218394</t>
  </si>
  <si>
    <t>ПЕТРОСЯН ДЖАНИБЕК АРШАКОВИЧ</t>
  </si>
  <si>
    <t>500612350315</t>
  </si>
  <si>
    <t>030300211621</t>
  </si>
  <si>
    <t>СОКОЛОВСКИЙ ВАЛЕНТИН ВАЛЕНТИНОВИЧ</t>
  </si>
  <si>
    <t>840118300016</t>
  </si>
  <si>
    <t>711215300169</t>
  </si>
  <si>
    <t>031610326789</t>
  </si>
  <si>
    <t>650328350341</t>
  </si>
  <si>
    <t>030510266565</t>
  </si>
  <si>
    <t>040740007019</t>
  </si>
  <si>
    <t>060100000491</t>
  </si>
  <si>
    <t>МАХАМБЕТОВ МАРАТ САГИМБАЕВИЧ</t>
  </si>
  <si>
    <t>660101301945</t>
  </si>
  <si>
    <t>060240016013</t>
  </si>
  <si>
    <t>600700570048</t>
  </si>
  <si>
    <t>ЖУМАДИЛОВА АЛМАГУЛЬ ЕРКИНОВНА</t>
  </si>
  <si>
    <t>651127402546</t>
  </si>
  <si>
    <t>060840007402</t>
  </si>
  <si>
    <t>091500212224</t>
  </si>
  <si>
    <t>КАРМОЗИНА ТАТЬЯНА ВЯЧЕСЛАВОВНА</t>
  </si>
  <si>
    <t>640611400080</t>
  </si>
  <si>
    <t>070340012373</t>
  </si>
  <si>
    <t>600400578812</t>
  </si>
  <si>
    <t>БАКСИКОВ ЕРТАЙ ИБРАГИМОВИЧ</t>
  </si>
  <si>
    <t>650217301469</t>
  </si>
  <si>
    <t>030640001490</t>
  </si>
  <si>
    <t>600900520962</t>
  </si>
  <si>
    <t>ЖУМАДИЛОВ МЕДЕТ КАРИМОВИЧ</t>
  </si>
  <si>
    <t>820205302081</t>
  </si>
  <si>
    <t>040440034095</t>
  </si>
  <si>
    <t>182700219660</t>
  </si>
  <si>
    <t>780422303654</t>
  </si>
  <si>
    <t>181712179781</t>
  </si>
  <si>
    <t>021240009432</t>
  </si>
  <si>
    <t>600800503155</t>
  </si>
  <si>
    <t>КНАБИК ЕВГЕНИЙ ЮРЬЕВИЧ</t>
  </si>
  <si>
    <t>570513300938</t>
  </si>
  <si>
    <t>060140016075</t>
  </si>
  <si>
    <t>600900564876</t>
  </si>
  <si>
    <t>ВАСИЛЬЕВ АЛЕКСАНДР ЕВГЕНЬЕВИЧ</t>
  </si>
  <si>
    <t>630427300200</t>
  </si>
  <si>
    <t>121040019750</t>
  </si>
  <si>
    <t>600500596770</t>
  </si>
  <si>
    <t>ГРУНСКИЙ ДЕНИС ВАЛЕРЬЕВИЧ</t>
  </si>
  <si>
    <t>760416300772</t>
  </si>
  <si>
    <t>070140013235</t>
  </si>
  <si>
    <t>600400574501</t>
  </si>
  <si>
    <t>БАЛАБАЕВ ОЛЕГ НИКОЛАЕВИЧ</t>
  </si>
  <si>
    <t>660115300021</t>
  </si>
  <si>
    <t>080840007961</t>
  </si>
  <si>
    <t>600700606262</t>
  </si>
  <si>
    <t>ЖУСИПОВ МАРАЛБЕК ЖАНАЕВИЧ</t>
  </si>
  <si>
    <t>890225351408</t>
  </si>
  <si>
    <t>110640008009</t>
  </si>
  <si>
    <t>600700649167</t>
  </si>
  <si>
    <t>АБДУЛЛАЕВ ДОНИЁР ЯРМУХАМЕДОВИЧ</t>
  </si>
  <si>
    <t>810922399020</t>
  </si>
  <si>
    <t>130140015443</t>
  </si>
  <si>
    <t>600500597834</t>
  </si>
  <si>
    <t>ИСКАКОВ МАРЛЕН КАЛИЛАЕВИЧ</t>
  </si>
  <si>
    <t>810205301834</t>
  </si>
  <si>
    <t>101040002722</t>
  </si>
  <si>
    <t>600300589506</t>
  </si>
  <si>
    <t xml:space="preserve">МЕРХАМИТ БАЯН </t>
  </si>
  <si>
    <t>730415499043</t>
  </si>
  <si>
    <t>010740002324</t>
  </si>
  <si>
    <t>600700227655</t>
  </si>
  <si>
    <t>Мырзакулов Гани Таубаевич</t>
  </si>
  <si>
    <t>680725302078</t>
  </si>
  <si>
    <t>120240009574</t>
  </si>
  <si>
    <t>600900652118</t>
  </si>
  <si>
    <t>ОНГИРСКИЙ ВЛАДИМИР ГЕНРИХОВИЧ</t>
  </si>
  <si>
    <t>610327301559</t>
  </si>
  <si>
    <t>050540003942</t>
  </si>
  <si>
    <t>600400546781</t>
  </si>
  <si>
    <t>САБАЛАКОВ МАРАТ ДЖАХАНОВИЧ</t>
  </si>
  <si>
    <t>661127300032</t>
  </si>
  <si>
    <t>060440005937</t>
  </si>
  <si>
    <t>150100244900</t>
  </si>
  <si>
    <t>ЖАРКЕНОВ ЕРМЕК БУЛАТОВИЧ</t>
  </si>
  <si>
    <t>600615300326</t>
  </si>
  <si>
    <t>070540013913</t>
  </si>
  <si>
    <t>090500224148</t>
  </si>
  <si>
    <t>ВЕРЕТЕЛЬНИК ЕВГЕНИЯ ГРИГОРЬЕВНА</t>
  </si>
  <si>
    <t>840525400580</t>
  </si>
  <si>
    <t>940340000779</t>
  </si>
  <si>
    <t>600700071767</t>
  </si>
  <si>
    <t>Сулиев Исо Байрамович</t>
  </si>
  <si>
    <t>880704301245</t>
  </si>
  <si>
    <t>010140002060</t>
  </si>
  <si>
    <t>600700217702</t>
  </si>
  <si>
    <t>СУРТАЕВ АНУАР ТАУРБЕКОВИЧ</t>
  </si>
  <si>
    <t>660506301293</t>
  </si>
  <si>
    <t>130740005567</t>
  </si>
  <si>
    <t>600300615188</t>
  </si>
  <si>
    <t>050140011324</t>
  </si>
  <si>
    <t>600400542107</t>
  </si>
  <si>
    <t>ТЮЛЕЕВ ДАУРЕН ДЮСИНБАЕВИЧ</t>
  </si>
  <si>
    <t>750902301235</t>
  </si>
  <si>
    <t xml:space="preserve">ФРАЙБЕРГЕР АНДРЕЙ </t>
  </si>
  <si>
    <t>100240012497</t>
  </si>
  <si>
    <t>302000304495</t>
  </si>
  <si>
    <t>ЛИСЫР ШАКИР СУФУРОВИЧ</t>
  </si>
  <si>
    <t>890913300403</t>
  </si>
  <si>
    <t>770810402749</t>
  </si>
  <si>
    <t>210310124927</t>
  </si>
  <si>
    <t>051040002671</t>
  </si>
  <si>
    <t>620200262747</t>
  </si>
  <si>
    <t>КРЮКОВА ОКСАНА ИВАНОВНА</t>
  </si>
  <si>
    <t>830623400165</t>
  </si>
  <si>
    <t>080340004919</t>
  </si>
  <si>
    <t>620200321119</t>
  </si>
  <si>
    <t>СУЛТАНОВ СУЛТАН МУСАЕВИЧ</t>
  </si>
  <si>
    <t>841002351459</t>
  </si>
  <si>
    <t>100740005254</t>
  </si>
  <si>
    <t>620300330859</t>
  </si>
  <si>
    <t>ЧАБАН ИГОРЬ ГЕННАДЬЕВИЧ</t>
  </si>
  <si>
    <t>761002300556</t>
  </si>
  <si>
    <t>090540002043</t>
  </si>
  <si>
    <t>270100246076</t>
  </si>
  <si>
    <t>КАБИРОВ САЛИН ХАТИПОВИЧ</t>
  </si>
  <si>
    <t>590815303115</t>
  </si>
  <si>
    <t>090740011274</t>
  </si>
  <si>
    <t>302000298123</t>
  </si>
  <si>
    <t>АШИРБЕКОВ АЙСАБЕК КУСАЙНОВИЧ</t>
  </si>
  <si>
    <t>691225350054</t>
  </si>
  <si>
    <t>АНТИПКИН АНАТОЛИЙ ВИКТОРОВИЧ</t>
  </si>
  <si>
    <t>140340024055</t>
  </si>
  <si>
    <t>391900225927</t>
  </si>
  <si>
    <t>БУГУЕВ ИЛЬЯ ГЕННАДЬЕВИЧ</t>
  </si>
  <si>
    <t>740604000404</t>
  </si>
  <si>
    <t>120540012451</t>
  </si>
  <si>
    <t>391700271439</t>
  </si>
  <si>
    <t>ЕРГАЛИЕВ СЕРИК КАРАСАЕВИЧ</t>
  </si>
  <si>
    <t>750511300033</t>
  </si>
  <si>
    <t>101040007525</t>
  </si>
  <si>
    <t>391700262671</t>
  </si>
  <si>
    <t>КИСУРИН ВЛАДИСЛАВ ВИКТОРОВИЧ</t>
  </si>
  <si>
    <t>701014300223</t>
  </si>
  <si>
    <t>950240000935</t>
  </si>
  <si>
    <t>391900009526</t>
  </si>
  <si>
    <t>ЛАПАТИЕВ СЕРГЕЙ БОРИСОВИЧ</t>
  </si>
  <si>
    <t>771207301332</t>
  </si>
  <si>
    <t>060440010011</t>
  </si>
  <si>
    <t>392500211122</t>
  </si>
  <si>
    <t>КРАСНОПЮР ОЛЬГА ГРИГОРЬЕВНА</t>
  </si>
  <si>
    <t>480502400836</t>
  </si>
  <si>
    <t>080140017953</t>
  </si>
  <si>
    <t>391700247997</t>
  </si>
  <si>
    <t>ХАБИБУЛИН ФАРИД МАРАТОВИЧ</t>
  </si>
  <si>
    <t>710921350488</t>
  </si>
  <si>
    <t>100140009364</t>
  </si>
  <si>
    <t>391900220398</t>
  </si>
  <si>
    <t>ХАЛИЛОВ АРТЕМ НИКОЛАЕВИЧ</t>
  </si>
  <si>
    <t>840318000371</t>
  </si>
  <si>
    <t>920305450131</t>
  </si>
  <si>
    <t>391720812276</t>
  </si>
  <si>
    <t>070640010704</t>
  </si>
  <si>
    <t>330100234516</t>
  </si>
  <si>
    <t>ДАНДИБЕКОВ ТУЛЕУБЕК АЛИЕВИЧ</t>
  </si>
  <si>
    <t>440107300647</t>
  </si>
  <si>
    <t>091240002309</t>
  </si>
  <si>
    <t>331000003688</t>
  </si>
  <si>
    <t>ЕСЕНЖОЛ МАДИЯР ЕСЕНЖОЛҰЛЫ</t>
  </si>
  <si>
    <t>861113300223</t>
  </si>
  <si>
    <t>090140005426</t>
  </si>
  <si>
    <t>330100239891</t>
  </si>
  <si>
    <t xml:space="preserve">КАНИЕВА КУЛАШ </t>
  </si>
  <si>
    <t>531226400711</t>
  </si>
  <si>
    <t>941040001085</t>
  </si>
  <si>
    <t>331000011194</t>
  </si>
  <si>
    <t xml:space="preserve">КИМ ГЕРМАН </t>
  </si>
  <si>
    <t>490507300869</t>
  </si>
  <si>
    <t>091240017644</t>
  </si>
  <si>
    <t>331000004279</t>
  </si>
  <si>
    <t>БЕКЕТАЕВ МЕРЕЙ ОҢДАЛЫҰЛЫ</t>
  </si>
  <si>
    <t>900510301603</t>
  </si>
  <si>
    <t>АГАЕВ АЛИША АЮПОВИЧ</t>
  </si>
  <si>
    <t>031140007206</t>
  </si>
  <si>
    <t>430100224036</t>
  </si>
  <si>
    <t>АУБАКИРОВ АМАНДОС КУРЕНТАЕВИЧ</t>
  </si>
  <si>
    <t>490312301123</t>
  </si>
  <si>
    <t>750717401632</t>
  </si>
  <si>
    <t>430720147029</t>
  </si>
  <si>
    <t>100740005998</t>
  </si>
  <si>
    <t>451000211037</t>
  </si>
  <si>
    <t>КОБАЙДАРОВ ЕРБОЛАТ ТОЛЕУБАЕВИЧ</t>
  </si>
  <si>
    <t>570906350247</t>
  </si>
  <si>
    <t>921240000784</t>
  </si>
  <si>
    <t>451800020285</t>
  </si>
  <si>
    <t>САВЕНКО ЕВГЕНИЯ АЛЕКСЕЕВНА</t>
  </si>
  <si>
    <t>710512450450</t>
  </si>
  <si>
    <t>140440030688</t>
  </si>
  <si>
    <t>482000213614</t>
  </si>
  <si>
    <t>АБИШЕВ БИРЖАН КАПАРОВИЧ</t>
  </si>
  <si>
    <t>630320300477</t>
  </si>
  <si>
    <t>121240001215</t>
  </si>
  <si>
    <t>582400044199</t>
  </si>
  <si>
    <t>РОЗАКУЛОВ САРДОР ТАЙИРБЕКОВИЧ</t>
  </si>
  <si>
    <t>910927301355</t>
  </si>
  <si>
    <t>СИМАКИН ВИКТОР НИКОЛАЕВИЧ</t>
  </si>
  <si>
    <t>770426450028</t>
  </si>
  <si>
    <t>032610002501</t>
  </si>
  <si>
    <t>020440004941</t>
  </si>
  <si>
    <t>032600009062</t>
  </si>
  <si>
    <t>САЯБАЕВ КАЙРАТ МАКСУТОВИЧ</t>
  </si>
  <si>
    <t>631024302050</t>
  </si>
  <si>
    <t>ГРИГОРИАДИ ИВАН ФЕДОРОВИЧ</t>
  </si>
  <si>
    <t>КУРМАНГАЛИЕВ ЕРНАР СОВЕТОВИЧ</t>
  </si>
  <si>
    <t>600827350454</t>
  </si>
  <si>
    <t>361810053573</t>
  </si>
  <si>
    <t>КАСЕНОВ АМАНЖОЛ СЕРИКОВИЧ</t>
  </si>
  <si>
    <t>АУБАКИРОВ МУРАТ КАЗЕЗОВИЧ</t>
  </si>
  <si>
    <t>ЛАДНЮК ВАДИМ ВИКТОРОВИЧ</t>
  </si>
  <si>
    <t>080240023595</t>
  </si>
  <si>
    <t>032600237016</t>
  </si>
  <si>
    <t>ДЖАНИЕВ АХМЕД СУЛТАНОВИЧ</t>
  </si>
  <si>
    <t>890116351089</t>
  </si>
  <si>
    <t>НУРАБАЕВ ЕРЛАН ТУЛЕШУЛЫ</t>
  </si>
  <si>
    <t>920740000775</t>
  </si>
  <si>
    <t>361800004823</t>
  </si>
  <si>
    <t>ОСИПОВ ИГОРЬ ВИКТОРОВИЧ</t>
  </si>
  <si>
    <t>830530000184</t>
  </si>
  <si>
    <t>ЯСТРЕБОВ ВЛАДИМИР ДМИТРИЕВИЧ</t>
  </si>
  <si>
    <t>ПОЛИКАРПОВА ЕЛЕНА ВАСИЛЬЕВНА</t>
  </si>
  <si>
    <t>АКСАКАЛОВ ЕРЖАН КЕМЕЛЬЖАНОВИЧ</t>
  </si>
  <si>
    <t>БАЙДИЛЬДИНОВ СЕЙЛХАН МАГЖАНОВИЧ</t>
  </si>
  <si>
    <t>БАЗЫЛБЕКОВ АБАЙ БАЗАРБАЕВИЧ</t>
  </si>
  <si>
    <t>БОГДАНЕЦ ВИКТОР ГРИГОРЬЕВИЧ</t>
  </si>
  <si>
    <t>РУДНИЦКИЙ ЛЕОНИД ИОСИФОВИЧ</t>
  </si>
  <si>
    <t>ЦВЫК ТАМАРА АЛЕКСАНДРОВНА</t>
  </si>
  <si>
    <t>АРИСТАНОВ ЕРЛАНТ ЕРСУЛТАНОВИЧ</t>
  </si>
  <si>
    <t>ЮСТУС РЕИНГОЛЬД РЕИНГОЛЬДОВИЧ</t>
  </si>
  <si>
    <t>ЖАРИКОВ БОРИС ВЛАДИМИРОВИЧ</t>
  </si>
  <si>
    <t>УМАРБЕКОВ МАУЛЕН ТУЛЕГЕНОВИЧ</t>
  </si>
  <si>
    <t>090940004358</t>
  </si>
  <si>
    <t>031800212213</t>
  </si>
  <si>
    <t>МАТАНЦЕВА ЖАННА АНАТОЛЬЕВНА</t>
  </si>
  <si>
    <t>760527450015</t>
  </si>
  <si>
    <t>РОССОШАНСКИЙ НИКОЛАЙ ПАВЛОВИЧ</t>
  </si>
  <si>
    <t>СЕРИКБАЕВ АБДИОКАП АБДУМАНАПОВИЧ</t>
  </si>
  <si>
    <t>ЖАНАБЕКОВ КУДАБАЙ ЖУМАБАЕВИЧ</t>
  </si>
  <si>
    <t>КУБИГЕНОВ САМАТ СЕЙЛЬБЕКОВИЧ</t>
  </si>
  <si>
    <t>САВЕЛЬЕВА ИРИНА ИВАНОВНА</t>
  </si>
  <si>
    <t>870610450920</t>
  </si>
  <si>
    <t>ЕГОРОВ АЛЕКСАНДР ВЛАДИМИРОВИЧ</t>
  </si>
  <si>
    <t>ТОСУНЯН РУСЛАН АРСЕНОВИЧ</t>
  </si>
  <si>
    <t>130540005440</t>
  </si>
  <si>
    <t>620200414332</t>
  </si>
  <si>
    <t>АККУЖИН БАУЫРЖАН СЕРИКОВИЧ</t>
  </si>
  <si>
    <t>801224301036</t>
  </si>
  <si>
    <t>РЕЙНЕР ВЛАДИМИР АНДРЕЕВИЧ</t>
  </si>
  <si>
    <t>ЕРБОЛЕКОВ АКОРАЗ АДАЕВИЧ</t>
  </si>
  <si>
    <t>АПУОВ ЕЛЕУСИЗ САПАРГАЛИЕВИЧ</t>
  </si>
  <si>
    <t>Маркелова Елена Викторовна</t>
  </si>
  <si>
    <t>070140005185</t>
  </si>
  <si>
    <t>061800261415</t>
  </si>
  <si>
    <t>ШАҒЫРБАЕВ ҚУАНЫШБЕК ҚОШҚАРБАЙҰЛЫ</t>
  </si>
  <si>
    <t>870323302736</t>
  </si>
  <si>
    <t>ЕЛЕСИН АЛЕКСАНДР АНАТОЛЬЕВИЧ</t>
  </si>
  <si>
    <t>АЛЕКЕНОВ ТАНЖАРБАЙ БАКИТЖАНОВИЧ</t>
  </si>
  <si>
    <t>ЖАЛБИРОВА ГУЛЬНАРА КУШЕРБАЕВНА</t>
  </si>
  <si>
    <t>АЖИКЕЕВ НУРБОЛАТ ЕРНАЗАРОВИЧ</t>
  </si>
  <si>
    <t>081040009248</t>
  </si>
  <si>
    <t>061800279495</t>
  </si>
  <si>
    <t>ЖАЯБАЕВ РУСЛАН КАРАСАЕВИЧ</t>
  </si>
  <si>
    <t>880325350828</t>
  </si>
  <si>
    <t>150940005092</t>
  </si>
  <si>
    <t>061800350185</t>
  </si>
  <si>
    <t>БЕРЕЖБАЕВ КУАНЫШ САПАРБАЕВИЧ</t>
  </si>
  <si>
    <t>890501351408</t>
  </si>
  <si>
    <t>САМБАЕВ НУРЛАН АМАНБАЕВИЧ</t>
  </si>
  <si>
    <t>ИЩЕНКО ГЕННАДИЙ ГЕННАДЬЕВИЧ</t>
  </si>
  <si>
    <t>ҚОЖАН МҰҚАНБЕТ ҰЛЫҚПАНҰЛЫ</t>
  </si>
  <si>
    <t>АБИЛМАЖИНОВ ЕЛДОС КАЙРАТОВИЧ</t>
  </si>
  <si>
    <t>061140007300</t>
  </si>
  <si>
    <t>061800258932</t>
  </si>
  <si>
    <t>СКРИПАЧЕВ ВИКТОР АЛЕКСАНДРОВИЧ</t>
  </si>
  <si>
    <t>770617303226</t>
  </si>
  <si>
    <t>КОКАМАНОВ АРДАК ЕЛЕГЕНОВИЧ</t>
  </si>
  <si>
    <t>ТУБЕТОВ НУРБЕРГЕН БАШИБАЕВИЧ</t>
  </si>
  <si>
    <t>ЕРГАБЫЛОВ ЗАУИРБЕК ЖАКСЫБЕКОВИЧ</t>
  </si>
  <si>
    <t xml:space="preserve">ТУРГАНБАЕВ БАУРЖАН </t>
  </si>
  <si>
    <t>ПрК "Шолпан"</t>
  </si>
  <si>
    <t xml:space="preserve">КАМЗИН МАЛИК </t>
  </si>
  <si>
    <t>БЕКМАГАМБЕТОВ СЕЙТЕК САРСЕНОВИЧ</t>
  </si>
  <si>
    <t>МАРЧУК АЛЕКСАНДР ТИМОФЕЕВИЧ</t>
  </si>
  <si>
    <t>661201301624</t>
  </si>
  <si>
    <t>090410451721</t>
  </si>
  <si>
    <t>ХАЖИЕВ ХАМИТ ИБРАЕВИЧ</t>
  </si>
  <si>
    <t>КОНОСОВ НИКОЛАЙ НИКОЛАЕВИЧ</t>
  </si>
  <si>
    <t>120440005633</t>
  </si>
  <si>
    <t>600400641596</t>
  </si>
  <si>
    <t>ГОРЯЧКИН АНДРЕЙ ВЯЧЕСЛАВОВИЧ</t>
  </si>
  <si>
    <t>800623000401</t>
  </si>
  <si>
    <t>МАКАШЕВ АЙДАР НАСЫРОВИЧ</t>
  </si>
  <si>
    <t>980240003618</t>
  </si>
  <si>
    <t>092200000747</t>
  </si>
  <si>
    <t>АБДРАСОВ БАУЫРЖАН БЕЙСЕКЕНОВИЧ</t>
  </si>
  <si>
    <t>660313302014</t>
  </si>
  <si>
    <t>011140005424</t>
  </si>
  <si>
    <t>092200005308</t>
  </si>
  <si>
    <t>МУСИН МАРАТ МЕЙРАМХАНОВИЧ</t>
  </si>
  <si>
    <t>КОЛДАСБАЕВ СЕРИК КНЯЗЕВИЧ</t>
  </si>
  <si>
    <t>130540015061</t>
  </si>
  <si>
    <t>092200239228</t>
  </si>
  <si>
    <t>МАРЗАБЕКОВА ЕЛЕНА ВИКТОРОВНА</t>
  </si>
  <si>
    <t>820807451277</t>
  </si>
  <si>
    <t>ХЕГАЙ АНТОНИНА НИКОЛАЕВНА</t>
  </si>
  <si>
    <t>СКАКОВ АРМАН КЫДЫРАЛИЕВИЧ</t>
  </si>
  <si>
    <t>ЧОРМАНОВ МАРАТ ИНАШЕВИЧ</t>
  </si>
  <si>
    <t xml:space="preserve">МАСЕЙ САКЕН </t>
  </si>
  <si>
    <t>ХОЧИЕВ АЗРЕТ ТАУЛАНОВИЧ</t>
  </si>
  <si>
    <t>САДЫКОВ АСКЕР ХАЙРЕДЕНОВИЧ</t>
  </si>
  <si>
    <t xml:space="preserve">САРСЕМБАЕВ МАУЛАТХАН </t>
  </si>
  <si>
    <t>КУЛЬЧАНОВ АЛИБИ ШАТТЫКОВИЧ</t>
  </si>
  <si>
    <t>600102304538</t>
  </si>
  <si>
    <t>150210191310</t>
  </si>
  <si>
    <t>НУРГАЛИЕВ АЙТКАЛИ КУМАРГАЛИЕВИЧ</t>
  </si>
  <si>
    <t>ЖОНТИРБАЕВ БАТЫРБЕК САУИРБАЕВИЧ</t>
  </si>
  <si>
    <t>ДЖАЙШИБЕКОВ ГАБИТ ЗАУТБЕКОВИЧ</t>
  </si>
  <si>
    <t>ЕСЕНГАЛИЕВА ДАМИРА КУРМАШЕВНА</t>
  </si>
  <si>
    <t>620807400389</t>
  </si>
  <si>
    <t>БАРАКАТОВ РУСЛАН КЕНЕСОВИЧ</t>
  </si>
  <si>
    <t>740323300047</t>
  </si>
  <si>
    <t>УЛАКОВ АНРИ ТУМАШОВИЧ</t>
  </si>
  <si>
    <t>590319301112</t>
  </si>
  <si>
    <t>181410488147</t>
  </si>
  <si>
    <t>МАЙЛИБАЕВ КАЙРАТ ЕГИЗБАЕВИЧ</t>
  </si>
  <si>
    <t>НУРПЕИСОВ БЕКБОЛАТ АМИРГАЗИНОВИЧ</t>
  </si>
  <si>
    <t>АКПАРОВА БАЯН ИЛИВХАНОВНА</t>
  </si>
  <si>
    <t>КАЛИЕВ КАНАТ САГИДОЛДАЕВИЧ</t>
  </si>
  <si>
    <t>Сулейменов Ержан Галимбекович</t>
  </si>
  <si>
    <t>ЖАРЫЛГАНОВ ЖАНАТАЙ АХМЕТЖАНОВИЧ</t>
  </si>
  <si>
    <t>КОЛЫХАЙЛОВА ИРИНА ВАЛЕРЬЕВНА</t>
  </si>
  <si>
    <t>ЕСЕМБАЕВ АЙТУАР ЖАНДОСОВИЧ</t>
  </si>
  <si>
    <t>ТУРАРОВ ЕРЖАН НУРТАЕВИЧ</t>
  </si>
  <si>
    <t>ЗАЙЦЕВ ВИКТОР ГЕННАДЬЕВИЧ</t>
  </si>
  <si>
    <t>060940003087</t>
  </si>
  <si>
    <t>181600247912</t>
  </si>
  <si>
    <t>ЕГОРАЕВ СЕРГЕЙ НИКОЛАЕВИЧ</t>
  </si>
  <si>
    <t>610112301371</t>
  </si>
  <si>
    <t>010940000043</t>
  </si>
  <si>
    <t>181600085692</t>
  </si>
  <si>
    <t>ЛЫСЯНСКИЙ АЛЕКСАНДР АЛЕКСАНДРОВИЧ</t>
  </si>
  <si>
    <t>700213300193</t>
  </si>
  <si>
    <t>БЕКПАУОВ АМАНЖОЛ МАГАУИЯУЛЫ</t>
  </si>
  <si>
    <t>ЧУКРЕЕВ ВЛАДИСЛАВ ВАДИМОВИЧ</t>
  </si>
  <si>
    <t>080740005476</t>
  </si>
  <si>
    <t>181600260546</t>
  </si>
  <si>
    <t>ТАЙЖАН ҒАНИ БЕДЕЛХАНҰЛЫ</t>
  </si>
  <si>
    <t>801027300601</t>
  </si>
  <si>
    <t>ЛЕЩЕНКО ИГОРЬ ВИКТОРОВИЧ</t>
  </si>
  <si>
    <t>040840000858</t>
  </si>
  <si>
    <t>181600061640</t>
  </si>
  <si>
    <t xml:space="preserve">СЕРІКҰЛЫ ҚУАНЫШ </t>
  </si>
  <si>
    <t>800401301779</t>
  </si>
  <si>
    <t>ЖАКСЫЛЫКОВ ТАЛГАТ КАНАТОВИЧ</t>
  </si>
  <si>
    <t>100440011476</t>
  </si>
  <si>
    <t>181600270752</t>
  </si>
  <si>
    <t>ТАНСИККУЖИН АДИЛЬ ЛУКПАНОВИЧ</t>
  </si>
  <si>
    <t>881208350120</t>
  </si>
  <si>
    <t>МЕРЗЛОВ ДЕНИС АНАТОЛЬЕВИЧ</t>
  </si>
  <si>
    <t>БЕРЕСТОВ ЯРОСЛАВ ВАЛЕРЬЕВИЧ</t>
  </si>
  <si>
    <t>СЫЧЕВ ДМИТРИЙ ВАСИЛЬЕВИЧ</t>
  </si>
  <si>
    <t>760628302444</t>
  </si>
  <si>
    <t>600410715613</t>
  </si>
  <si>
    <t>670824300622</t>
  </si>
  <si>
    <t>600710672364</t>
  </si>
  <si>
    <t>960840001085</t>
  </si>
  <si>
    <t>600200106416</t>
  </si>
  <si>
    <t>САСЫКОВ СЕРИК ТУСУПОВИЧ</t>
  </si>
  <si>
    <t>631103301339</t>
  </si>
  <si>
    <t>021040002448</t>
  </si>
  <si>
    <t>090900210111</t>
  </si>
  <si>
    <t>МУРЗАБАЕВ АНВАР АЛТЫНБЕКОВИЧ</t>
  </si>
  <si>
    <t>870926301101</t>
  </si>
  <si>
    <t>980140000302</t>
  </si>
  <si>
    <t>600700163336</t>
  </si>
  <si>
    <t>ЧЕРНЫШЁВ ВИТАЛИЙ ВИКТОРОВИЧ</t>
  </si>
  <si>
    <t>690608300057</t>
  </si>
  <si>
    <t>ХОЖАХМЕТОВ УЗАКБАЙ ЖАКСЫМУРАТОВИЧ</t>
  </si>
  <si>
    <t xml:space="preserve">АРЫСОЙ ХАСАН </t>
  </si>
  <si>
    <t>КИМ АЛЕКСАНДР ЭДУАРДОВИЧ</t>
  </si>
  <si>
    <t>УБОГАЯ ЕЛЕНА АЛЕКСЕЕВНА</t>
  </si>
  <si>
    <t>БАЛАГУМАРОВ РУСТЕМ КАЙРОЛАЕВИЧ</t>
  </si>
  <si>
    <t>СМИРНОВ ДМИТРИЙ ОЛЕГОВИЧ</t>
  </si>
  <si>
    <t>ШУМАКОВ ЮРИЙ АЛЕКСАНДРОВИЧ</t>
  </si>
  <si>
    <t>ШУГАЕВ СЕРИК УЛЬЖАБАЕВИЧ</t>
  </si>
  <si>
    <t>КОПБАЕВ ДАУРЕН ШЕГЕЕВИЧ</t>
  </si>
  <si>
    <t>БЕСТАЕВ АЗАТ КАЙДАРОВИЧ</t>
  </si>
  <si>
    <t>ТОМАТАЕВ СЕРИК НУРМАХАНОВИЧ</t>
  </si>
  <si>
    <t>ЕЛУБАЙ АЙДОС ЕЛУБАЙҰЛЫ</t>
  </si>
  <si>
    <t>АБДУЛЛАЕВА ЗУЛЬФИЯ КУРБАНОВНА</t>
  </si>
  <si>
    <t>СЕНГАЛИЕВ МАМБЕТ АБДЕШЕВИЧ</t>
  </si>
  <si>
    <t>030640003487</t>
  </si>
  <si>
    <t>600900521542</t>
  </si>
  <si>
    <t>ПАК ВИССАРИОН АДАМОВИЧ</t>
  </si>
  <si>
    <t>670505300182</t>
  </si>
  <si>
    <t>070640004899</t>
  </si>
  <si>
    <t>600700590867</t>
  </si>
  <si>
    <t xml:space="preserve">ҚАМИДОЛЛАҰЛЫ НҮСІПЖАН </t>
  </si>
  <si>
    <t>761103300644</t>
  </si>
  <si>
    <t>050540007698</t>
  </si>
  <si>
    <t>600500544184</t>
  </si>
  <si>
    <t>Сасыков Алымжан Амангельдиевич</t>
  </si>
  <si>
    <t>710102300348</t>
  </si>
  <si>
    <t>111140003280</t>
  </si>
  <si>
    <t>600700655909</t>
  </si>
  <si>
    <t>АГАБАБОВА ДЖУЛЕТА ГЕРАСИМОВНА</t>
  </si>
  <si>
    <t>570627401784</t>
  </si>
  <si>
    <t>070140006550</t>
  </si>
  <si>
    <t>600900584705</t>
  </si>
  <si>
    <t>КИМ ИНГА БОРИСОВНА</t>
  </si>
  <si>
    <t>БАЙЗУЛДИНОВ БЕРИК ИСКАКОВИЧ</t>
  </si>
  <si>
    <t>БАШЕВ ВЛАДИСЛАВ АЛЕКСАНДРОВИЧ</t>
  </si>
  <si>
    <t>КИМ РОБЕРТ ЛЕОНТЬЕВИЧ</t>
  </si>
  <si>
    <t xml:space="preserve">ОКДЕМ ТАРИК </t>
  </si>
  <si>
    <t>050340012399</t>
  </si>
  <si>
    <t>600900552025</t>
  </si>
  <si>
    <t xml:space="preserve">Дамджы Хакан </t>
  </si>
  <si>
    <t>650105000026</t>
  </si>
  <si>
    <t>ЖАКУПОВ АСХАТ МУХИТОВИЧ</t>
  </si>
  <si>
    <t>ЕРЁМЕНКО ЕВГЕНИЙ ВЛАДИМИРОВИЧ</t>
  </si>
  <si>
    <t>ФАТКУЛИНА ГАЛИНА ПАВЛОВНА</t>
  </si>
  <si>
    <t>КУЛМАМБЕТОВА ЗАРИНА ДИЛЯВЕРОВНА</t>
  </si>
  <si>
    <t>060540003508</t>
  </si>
  <si>
    <t>600700573614</t>
  </si>
  <si>
    <t>ПАСЮГИН СТАНИСЛАВ ВАСИЛЬЕВИЧ</t>
  </si>
  <si>
    <t>861024300369</t>
  </si>
  <si>
    <t>ТЕМИРКУЛОВ НУРЖАН САПАРБЕКОВИЧ</t>
  </si>
  <si>
    <t>060940008197</t>
  </si>
  <si>
    <t>600800519910</t>
  </si>
  <si>
    <t>ЖОЛДЫБАЕВ ТАЛГАТ АМАНТАЕВИЧ</t>
  </si>
  <si>
    <t>680425300566</t>
  </si>
  <si>
    <t>ЖУБАТОВ АЛТЫБАЙ ИМАШЕВИЧ</t>
  </si>
  <si>
    <t>КАСАНОВ ЗИЯТДИН ИСМИХАНОВИЧ</t>
  </si>
  <si>
    <t>СЕРАЛИМОВА АЙГУЛЬ МУХАМЕТЖАНОВНА</t>
  </si>
  <si>
    <t>БЕГАХМЕТОВ ТРЕК КАМЗИЧ</t>
  </si>
  <si>
    <t>090940011589</t>
  </si>
  <si>
    <t>600900624323</t>
  </si>
  <si>
    <t>ИСАЕВ МУХИТ ТУЛЕГЕНОВИЧ</t>
  </si>
  <si>
    <t>770101306047</t>
  </si>
  <si>
    <t>КОЛОМЕЕЦ ИРИНА ОЛЕГОВНА</t>
  </si>
  <si>
    <t>ЦЫГАНКОВ АЛЕКСАНДР АЛЕКСАНДРОВИЧ</t>
  </si>
  <si>
    <t>БАЗАРОВ ИСАТАЙ БОЛАТОВИЧ</t>
  </si>
  <si>
    <t>040440001693</t>
  </si>
  <si>
    <t>600900536056</t>
  </si>
  <si>
    <t>КАНАФИНА ДАНАРА АРСЕНОВНА</t>
  </si>
  <si>
    <t>810312401921</t>
  </si>
  <si>
    <t>100640008473</t>
  </si>
  <si>
    <t>600700633435</t>
  </si>
  <si>
    <t>ПАВЛОВ КИРИЛЛ ИВАНОВИЧ</t>
  </si>
  <si>
    <t>840813351267</t>
  </si>
  <si>
    <t>ТЕН ПАВЕЛ БОН-ЧУНОВИЧ</t>
  </si>
  <si>
    <t>АБДУАЛИЕВ ШУКИРБАЙ УМАРОВИЧ</t>
  </si>
  <si>
    <t>КАЛИЕВ ЕРКИНБЕК АБДЕШОВИЧ</t>
  </si>
  <si>
    <t>100240001848</t>
  </si>
  <si>
    <t>600900628535</t>
  </si>
  <si>
    <t>ТАЛДЫБАЕВ ДИДАР МУХАНБЕКОВИЧ</t>
  </si>
  <si>
    <t>701221302512</t>
  </si>
  <si>
    <t>131240024697</t>
  </si>
  <si>
    <t>600400668569</t>
  </si>
  <si>
    <t>БАБАЖАНОВ МАКСАТ МУТАШОВИЧ</t>
  </si>
  <si>
    <t>630215301904</t>
  </si>
  <si>
    <t>ШАЛКИБАЕВ ЕРЖАН БАЙГУРМАНОВИЧ</t>
  </si>
  <si>
    <t>ДЖУМАМУХАМБЕТОВ ЖАНИБЕК ДЖАНГИРХАНОВИЧ</t>
  </si>
  <si>
    <t>140540006351</t>
  </si>
  <si>
    <t>090300218190</t>
  </si>
  <si>
    <t>КАЛЫКУЛОВ АРИПЖАН ШАРИПБАЕВИЧ</t>
  </si>
  <si>
    <t>840118301877</t>
  </si>
  <si>
    <t>РЯБИНИНА ГАУХАР УМИРЗАККЫЗЫ</t>
  </si>
  <si>
    <t>ПОЛАТ САФАТУЛА ТОГАЙУЛЫ</t>
  </si>
  <si>
    <t>ГОЛУБЕНКО ОЛЬГА АЛЕКСАНДРОВНА</t>
  </si>
  <si>
    <t>САЛИХОВА ЭЛЬВИРА РИНАТОВНА</t>
  </si>
  <si>
    <t>НИЖЕГОРОДОВ ПАВЕЛ ВАЛЕРЬЕВИЧ</t>
  </si>
  <si>
    <t>960640000911</t>
  </si>
  <si>
    <t>531400006249</t>
  </si>
  <si>
    <t>ДАУЛЕТЬЯРОВ ДАНИЯР ХАМИДУЛЛОВИЧ</t>
  </si>
  <si>
    <t>КОЖАХМЕТОВ САТЫБАЛДЫ НУРГАЗИНОВИЧ</t>
  </si>
  <si>
    <t>АЙНАКУЛОВ ГАНИ ДЖАКСЫЛЫКОВИЧ</t>
  </si>
  <si>
    <t>ШАМКЕНОВ РУСЛАН ЖАКСЫЛЫКОВИЧ</t>
  </si>
  <si>
    <t>КАСЫМОВ ТИМУР РАХИМОВИЧ</t>
  </si>
  <si>
    <t>ИСМАГУЛОВ АБАЙ ГАБДУЛЛОВИЧ</t>
  </si>
  <si>
    <t>МУКАНОВ АДАЙ БОТАЖАНОВИЧ</t>
  </si>
  <si>
    <t>МАМИРХАНОВ БАХЫТБЕК БАЙЖАНОВИЧ</t>
  </si>
  <si>
    <t>100440022203</t>
  </si>
  <si>
    <t>600800534925</t>
  </si>
  <si>
    <t>ГЛУЗМАН АЛЕКСАНДР НИКОЛАЕВИЧ</t>
  </si>
  <si>
    <t>800523300060</t>
  </si>
  <si>
    <t>АМАНГЕЛЬДЫЕВ АХМАД АМАНГЕЛЬДЫУЛЫ</t>
  </si>
  <si>
    <t>ГРЕКАЛО ЕВГЕНИЙ БОРИСОВИЧ</t>
  </si>
  <si>
    <t>111040009917</t>
  </si>
  <si>
    <t>620200380543</t>
  </si>
  <si>
    <t>ДЕГТЯРЕВ ДМИТРИЙ ИВАНОВИЧ</t>
  </si>
  <si>
    <t>771126301095</t>
  </si>
  <si>
    <t>КИМ ГРИГОРИЙ РОМАНОВИЧ</t>
  </si>
  <si>
    <t>ЕЛЫШЕВ АЛЕКСАНДР БОРИСОВИЧ</t>
  </si>
  <si>
    <t>740109300620</t>
  </si>
  <si>
    <t>НАУМОВ АЛЕКСЕЙ АЛЕКСАНДРОВИЧ</t>
  </si>
  <si>
    <t>ИБРАГИМОВ ЯЛКУН ТОЛЬЯТОВИЧ</t>
  </si>
  <si>
    <t>НУРУМОВ МАРАТ ЕСКАЗЫЕВИЧ</t>
  </si>
  <si>
    <t>ШУРАЕВ РОМАН АСКАРОВИЧ</t>
  </si>
  <si>
    <t>140940024295</t>
  </si>
  <si>
    <t>600400682674</t>
  </si>
  <si>
    <t xml:space="preserve">БОЛАТҰЛЫ БАУРЖАН </t>
  </si>
  <si>
    <t>901226301711</t>
  </si>
  <si>
    <t xml:space="preserve">Кан Сан Хен </t>
  </si>
  <si>
    <t>ФИЛАТОВ ЛЕОНИД АЛЕКСЕЕВИЧ</t>
  </si>
  <si>
    <t>070540012777</t>
  </si>
  <si>
    <t>600900590336</t>
  </si>
  <si>
    <t>БЕРЕНЦЕВ ПАВЕЛ ВАЛЕНТИНОВИЧ</t>
  </si>
  <si>
    <t>690101309480</t>
  </si>
  <si>
    <t>УСЕНОВ ЭЛЬНАР САЛЬТАЕВИЧ</t>
  </si>
  <si>
    <t>ДЖАУГАШЕВ АЙБОЛ МАРАТОВИЧ</t>
  </si>
  <si>
    <t>КАБЕЛЬСКАЯ ВЕРОНИКА ВАЛЕРЬЕВНА</t>
  </si>
  <si>
    <t>МАХПИРОВА ФАХИМА ФАИКОВНА</t>
  </si>
  <si>
    <t xml:space="preserve">ОЗГЮР АЙДЫН </t>
  </si>
  <si>
    <t>ФРОЛОВА ЕЛЕНА АНАТОЛЬЕВНА</t>
  </si>
  <si>
    <t>ЖУБАНОВ САКЕН КАНАТОВИЧ</t>
  </si>
  <si>
    <t>ЯРОВОЙ АНАТОЛИЙ ИГНАТЬЕВИЧ</t>
  </si>
  <si>
    <t>КИМ АНДРЕЙ ГЕНЧАНОВИЧ</t>
  </si>
  <si>
    <t>040240007675</t>
  </si>
  <si>
    <t>600900532185</t>
  </si>
  <si>
    <t>АЙДАРБЕКОВ АРСЕН ДЮСЕНСЕРИЕВИЧ</t>
  </si>
  <si>
    <t>770921300899</t>
  </si>
  <si>
    <t>НОВГОРОДОВ СЕРГЕЙ ВИКТОРОВИЧ</t>
  </si>
  <si>
    <t>САМАТОВ РИНАТ САМАТОВИЧ</t>
  </si>
  <si>
    <t>КОРОЛЕВ АНДРЕЙ ВИКТОРОВИЧ</t>
  </si>
  <si>
    <t>ШАМУЗОВА НАТАЛЬЯ ГЕННАДИЕВНА</t>
  </si>
  <si>
    <t>АНЦЫФЕРОВ АЛЕКСАНДР СЕРГЕЕВИЧ</t>
  </si>
  <si>
    <t>МИНАЗОВ РУСЛАН ИЛЬГИЗАРОВИЧ</t>
  </si>
  <si>
    <t>КАНТАРБАЕВ МАКСАТ КИРГИЗБАЕВИЧ</t>
  </si>
  <si>
    <t>ЦОЙ ВЯЧЕСЛАВ ВЛАДИМИРОВИЧ</t>
  </si>
  <si>
    <t>КОШЕНОВ ЕРНУР СОВЕТБАЕВИЧ</t>
  </si>
  <si>
    <t xml:space="preserve">ТАЛГАТУЛЫ АИДАР </t>
  </si>
  <si>
    <t>КУРДЮМОВ ВИТАЛИЙ НИКОЛАЕВИЧ</t>
  </si>
  <si>
    <t>ТЕМИРБУЛАТОВА ЛЭЙЛА КАЮМОВНА</t>
  </si>
  <si>
    <t>СЕЙТКАЗИЕВ СЕРИК ЖАХИЕВИЧ</t>
  </si>
  <si>
    <t>121140009447</t>
  </si>
  <si>
    <t>600400650720</t>
  </si>
  <si>
    <t>Жангоразов Хасан Акаевич</t>
  </si>
  <si>
    <t>570325301326</t>
  </si>
  <si>
    <t>УСМАНОВ НУРЛАН ЗИЯДИНОВИЧ</t>
  </si>
  <si>
    <t>080540010465</t>
  </si>
  <si>
    <t>600300566091</t>
  </si>
  <si>
    <t>ТЮЛЕГЕНЕВА ИРИНА МИХАЙЛОВНА</t>
  </si>
  <si>
    <t>760702401966</t>
  </si>
  <si>
    <t>АДЫЛОВ БАХТИЯР СЕЙТОВИЧ</t>
  </si>
  <si>
    <t>МАНАФОВ ВАДИМ РАВИЛЬЕВИЧ</t>
  </si>
  <si>
    <t>ХАМЗИН АСАН МАРАТОВИЧ</t>
  </si>
  <si>
    <t>ПАЙГАНОВА АНАСТАСИЯ ДМИТРИЕВНА</t>
  </si>
  <si>
    <t>МӘМЕШ ДАРЫН ӘБДІМАШҰЛЫ</t>
  </si>
  <si>
    <t>ИБРАГИМОВ РАМИЛЬ МУНИРОВИЧ</t>
  </si>
  <si>
    <t>ТАСБУЛАТОВ МАРАТ ЕРМЕКОВИЧ</t>
  </si>
  <si>
    <t>КАМАЛАТОВА ГУЛШАТ КАМАЛАТОВНА</t>
  </si>
  <si>
    <t>СУЛЕЙМЕНОВ ЕСЕНАЛИ ЖАНАБЕРГЕНОВИЧ</t>
  </si>
  <si>
    <t xml:space="preserve">РГП на ПХВ "Колдау" МО РК </t>
  </si>
  <si>
    <t>АБДРАХМАНОВА АНАРА РУСТЕМОВНА</t>
  </si>
  <si>
    <t>ЖАППАРОВ УМИРЗАК УМИРБАЕВИЧ</t>
  </si>
  <si>
    <t>990140008141</t>
  </si>
  <si>
    <t>031400070587</t>
  </si>
  <si>
    <t>БЕЙСЕМБАЕВ КАЙРУЛЛА КАМИДЕНОВИЧ</t>
  </si>
  <si>
    <t>630407350377</t>
  </si>
  <si>
    <t>150840010223</t>
  </si>
  <si>
    <t>620300417913</t>
  </si>
  <si>
    <t>УТЕПОВ ГАБДОЛ НУРГАЛИЕВИЧ</t>
  </si>
  <si>
    <t>911020301416</t>
  </si>
  <si>
    <t>110340012551</t>
  </si>
  <si>
    <t>620200370942</t>
  </si>
  <si>
    <t>ЗЕЙНАЛОВ АЗЕР АЛЕКПЕР-ОГЛЫ</t>
  </si>
  <si>
    <t>БЕКЕТАЕВА ЛЯЗЗАТ НУРБОЛАТОВНА</t>
  </si>
  <si>
    <t>БАЙГУНДИН МУРАТ ЖАКЕНОВИЧ</t>
  </si>
  <si>
    <t>ЦОЙ ИГОРЬ ЛЕОНИДОВИЧ</t>
  </si>
  <si>
    <t>620300212843</t>
  </si>
  <si>
    <t>ОСТРОВСКИЙ АНАТОЛИЙ ЛЕОНИДОВИЧ</t>
  </si>
  <si>
    <t>771002350108</t>
  </si>
  <si>
    <t>МАЙКОТОВ ЭЛЬДАР КЕНЖЕБЕКОВИЧ</t>
  </si>
  <si>
    <t>АБСИМЕТОВ ВЛАДИМИР ЭСКЕНДЕРОВИЧ</t>
  </si>
  <si>
    <t>ЖАРКИМБЕКОВ СЕРИКПАЙ ТУЛЕХАНОВИЧ</t>
  </si>
  <si>
    <t>ДУАМБЕКОВА ШОЛПАН САУРЕМБАЕВНА</t>
  </si>
  <si>
    <t>740823400535</t>
  </si>
  <si>
    <t>ЕСЕМБАЕВА АРДАК СЕИТОВНА</t>
  </si>
  <si>
    <t>ЖУНУСОВ ДАМИР ЕДИЛЬЕВИЧ</t>
  </si>
  <si>
    <t>741018301131</t>
  </si>
  <si>
    <t>РАХИМЖАНОВ ГУМАР ТЮЛЕГЕНОВИЧ</t>
  </si>
  <si>
    <t>110240008521</t>
  </si>
  <si>
    <t>620200368885</t>
  </si>
  <si>
    <t>КАНТАЕВ СЕРИК КАЖИКЕНОВИЧ</t>
  </si>
  <si>
    <t>710908302714</t>
  </si>
  <si>
    <t>060240006135</t>
  </si>
  <si>
    <t>620300269671</t>
  </si>
  <si>
    <t>КАРИБАЕВ КАНАТ ЖАНАБАЕВИЧ</t>
  </si>
  <si>
    <t>820516351030</t>
  </si>
  <si>
    <t>МУСИН ОСМАН СЕРИКОВИЧ</t>
  </si>
  <si>
    <t>МАМБЕТАЛИЕВ БАХЫТ ДУЙСЕНАЛИЕВИЧ</t>
  </si>
  <si>
    <t>100740007716</t>
  </si>
  <si>
    <t>620200360296</t>
  </si>
  <si>
    <t>Гаврилушкин Кирилл Александрович</t>
  </si>
  <si>
    <t>831017350460</t>
  </si>
  <si>
    <t>НУРИЕВ ЕРЖАН НАЗАРБЕКОВИЧ</t>
  </si>
  <si>
    <t>САЛМАНОВА ЭЛЬМИРА АЛИСКЕРОВНА</t>
  </si>
  <si>
    <t>140240028867</t>
  </si>
  <si>
    <t>620300385009</t>
  </si>
  <si>
    <t>ЕРГАЛИЕВ ЕРЛАН АЛШИНОВИЧ</t>
  </si>
  <si>
    <t>751026350313</t>
  </si>
  <si>
    <t>ИСАТАЕВ ЕРУБАЙ БУГЕНБАЕВИЧ</t>
  </si>
  <si>
    <t>ДУДБАЕВ ГАЗИ НУРМАНБЕКОВИЧ</t>
  </si>
  <si>
    <t>САРСЕМБАЕВ ЕРИКХАН САГИУЛЫ</t>
  </si>
  <si>
    <t>830102302023</t>
  </si>
  <si>
    <t>080940016607</t>
  </si>
  <si>
    <t>031300211987</t>
  </si>
  <si>
    <t>ОЗДОЕВ БОРИС МУХТАРБЕКОВИЧ</t>
  </si>
  <si>
    <t>640906300236</t>
  </si>
  <si>
    <t>СТРЕЛЬСКИЙ ЛЕОНИД ВЛАДИМИРОВИЧ</t>
  </si>
  <si>
    <t>АЛЕКСЕЕВА ИРИНА ЕВГЕНЬЕВНА</t>
  </si>
  <si>
    <t>070540020391</t>
  </si>
  <si>
    <t>620200302046</t>
  </si>
  <si>
    <t>ШАМИЛЕВ ВИКТОР ВАЛЕНТИНОВИЧ</t>
  </si>
  <si>
    <t>771122350051</t>
  </si>
  <si>
    <t>АЙЧАН ЕРКАНАТ САЙЛАУБАЕВИЧ</t>
  </si>
  <si>
    <t>БАЙБУЛАТОВ БАКИРЖАН ИТМАШЕВИЧ</t>
  </si>
  <si>
    <t>050540009911</t>
  </si>
  <si>
    <t>211500222515</t>
  </si>
  <si>
    <t>БЕКБАЕВ МАДИЯР НУРЛЫБАЕВИЧ</t>
  </si>
  <si>
    <t>СМАГУЛОВ БАГЛАН КЕНЖЕБЕКОВИЧ</t>
  </si>
  <si>
    <t>БАГИЛБЕКОВ ЖОМАРТ ТУРАРУЛЫ</t>
  </si>
  <si>
    <t>БУКЕТОВ НУРБЕК РАУШАНБЕКОВИЧ</t>
  </si>
  <si>
    <t>820819301854</t>
  </si>
  <si>
    <t>КУРМАНКУЛОВ ЖАСТАЛАП ИСЛАМБЕКОВИЧ</t>
  </si>
  <si>
    <t>ЕСМУХАНОВ БУЛАТ КАНАТКАЛИЕВИЧ</t>
  </si>
  <si>
    <t>011140000384</t>
  </si>
  <si>
    <t>270100210064</t>
  </si>
  <si>
    <t>МИРЗОЕВ АЛИБАЛА ХАЛИЛ-ОГЛЫ</t>
  </si>
  <si>
    <t>550429301450</t>
  </si>
  <si>
    <t>270120226961</t>
  </si>
  <si>
    <t>120340008961</t>
  </si>
  <si>
    <t>271800056968</t>
  </si>
  <si>
    <t>ЮНУСОВ АРТУР МАРАТОВИЧ</t>
  </si>
  <si>
    <t>860801302702</t>
  </si>
  <si>
    <t>270120174371</t>
  </si>
  <si>
    <t>ЩУРЕНКОВА ЛЮДМИЛА АЛЕКСАНДРОВНА</t>
  </si>
  <si>
    <t>ДУСТАЕВ ЕРЖАН ВАЛИЕВИЧ</t>
  </si>
  <si>
    <t>ШАУТЕНОВ КАНАТ МАРАТОВИЧ</t>
  </si>
  <si>
    <t>971240024502</t>
  </si>
  <si>
    <t>ШАЦКАЯ МАРГАРИТА АЛЕКСАНДРОВНА</t>
  </si>
  <si>
    <t>040840005773</t>
  </si>
  <si>
    <t>270100224097</t>
  </si>
  <si>
    <t>КАПАСОВ АСКАР ЕРЖАНОВИЧ</t>
  </si>
  <si>
    <t>830627300795</t>
  </si>
  <si>
    <t>110640016921</t>
  </si>
  <si>
    <t>271800053635</t>
  </si>
  <si>
    <t>ФАДЕЕВ АЛЕКСЕЙ ВИКТОРОВИЧ</t>
  </si>
  <si>
    <t>810817301435</t>
  </si>
  <si>
    <t>110540008035</t>
  </si>
  <si>
    <t>271800053129</t>
  </si>
  <si>
    <t>ЗАЙЦЕВ АЛЕКСАНДР АЛЕКСАНДРОВИЧ</t>
  </si>
  <si>
    <t>690803300057</t>
  </si>
  <si>
    <t>СЛАДКОВА ИННА ВЛАДИМИРОВНА</t>
  </si>
  <si>
    <t>100240009546</t>
  </si>
  <si>
    <t>151000040541</t>
  </si>
  <si>
    <t>КУШАЕВА КУЛЯШ САПАРОВНА</t>
  </si>
  <si>
    <t>520117401069</t>
  </si>
  <si>
    <t>ЕРКНАЛИЕВ МАРАТ ВАЛЕРИЕВИЧ</t>
  </si>
  <si>
    <t>740830300135</t>
  </si>
  <si>
    <t>АЛЬЖАНОВ БЕЙБИТ УНЕРБЕКОВИЧ</t>
  </si>
  <si>
    <t>СУЛТАНОВ МАКСУТ БУЛАТОВИЧ</t>
  </si>
  <si>
    <t>040740002187</t>
  </si>
  <si>
    <t>270100223451</t>
  </si>
  <si>
    <t>КУАНОВА МЕЙРАМГУЛЬ ИСКЕНДИРОВНА</t>
  </si>
  <si>
    <t>791107400447</t>
  </si>
  <si>
    <t>КУСПАНОВ НУРЛАН КАБДРАХИМОВИЧ</t>
  </si>
  <si>
    <t>МУКАНАЛИЕВ МАРАТ НИКОЛАЕВИЧ</t>
  </si>
  <si>
    <t>БЕКЕСОВ ЖОМАРТ НАСИБОЛЛИНОВИЧ</t>
  </si>
  <si>
    <t>МУРЗАГАЛИЕВ АРСЛАНБЕК ХАБДРАХМАНОВИЧ</t>
  </si>
  <si>
    <t>021240000895</t>
  </si>
  <si>
    <t>302000228628</t>
  </si>
  <si>
    <t>ЧЖЕН ВАДИМ АНДРЕЕВИЧ</t>
  </si>
  <si>
    <t>661205300192</t>
  </si>
  <si>
    <t>ХУСАИНОВ ИЛЬНУР МАРАТОВИЧ</t>
  </si>
  <si>
    <t>КАРИМОВА САУЛЕ КАРИМОВНА</t>
  </si>
  <si>
    <t>Якушев Виталий Александрович</t>
  </si>
  <si>
    <t>ХАШЕГУЛЬКОВА ГАЛИНА ВАСИЛЬЕВНА</t>
  </si>
  <si>
    <t>КАЛЫМБЕТОВА УМИТ УМЫРБЕКОВНА</t>
  </si>
  <si>
    <t>Пчелков Борис Реональдович</t>
  </si>
  <si>
    <t>781116300341</t>
  </si>
  <si>
    <t>391720131828</t>
  </si>
  <si>
    <t>ЛИСИЦЫНА АНАСТАСИЯ ВИКТОРОВНА</t>
  </si>
  <si>
    <t>921040000340</t>
  </si>
  <si>
    <t>600800003230</t>
  </si>
  <si>
    <t>АСЫЛБЕКОВ КАНАТ КАЙРАТОВИЧ</t>
  </si>
  <si>
    <t>871203301202</t>
  </si>
  <si>
    <t>580919450385</t>
  </si>
  <si>
    <t>391710824033</t>
  </si>
  <si>
    <t>710522300422</t>
  </si>
  <si>
    <t>391710208275</t>
  </si>
  <si>
    <t>590601400916</t>
  </si>
  <si>
    <t>391710361729</t>
  </si>
  <si>
    <t>БАЙСАЛОВА ЗЕЙНЕКУЛЬ ФАЗЫЛЖАНОВНА</t>
  </si>
  <si>
    <t>РАДУТА НАТАЛЬЯ АНДРЕЕВНА</t>
  </si>
  <si>
    <t>081240018958</t>
  </si>
  <si>
    <t>391700253221</t>
  </si>
  <si>
    <t>КЛЁК ЮРИЙ УЛЬЯНОВИЧ</t>
  </si>
  <si>
    <t>640711350410</t>
  </si>
  <si>
    <t>020240005724</t>
  </si>
  <si>
    <t>391700211336</t>
  </si>
  <si>
    <t>МАКЯН АРТУР ЕРДЖАНИКОВИЧ</t>
  </si>
  <si>
    <t>680211350380</t>
  </si>
  <si>
    <t>КИКОЛЕНКО ИРИНА СЕРГЕЕВНА</t>
  </si>
  <si>
    <t>МАТЮНИН ЮРИЙ АНАТОЛЬЕВИЧ</t>
  </si>
  <si>
    <t>БОЙКО АЛЕКСАНДР ВИКТОРОВИЧ</t>
  </si>
  <si>
    <t>ВЕРЕТЕНИКОВ ВАЛЕРИЙ ВАСИЛЬЕВИЧ</t>
  </si>
  <si>
    <t>СТРИЖАК АЛЕКСАНДР НИКОЛАЕВИЧ</t>
  </si>
  <si>
    <t>ГУК СЕРГЕЙ НИКОЛАЕВИЧ</t>
  </si>
  <si>
    <t>КАИРОВ САБЫРЖАН УМИРЗАКОВИЧ</t>
  </si>
  <si>
    <t>ХАН АНДРЕЙ ПАВЛОВИЧ</t>
  </si>
  <si>
    <t>МУЛЮКОВ РАМИЛЬ РАВИЛЬЕВИЧ</t>
  </si>
  <si>
    <t>ЛЕВИН ИГОРЬ ЮРЬЕВИЧ</t>
  </si>
  <si>
    <t>БАТЫРШАЕВ НУРЛАН СМАИЛОВИЧ</t>
  </si>
  <si>
    <t>081140012221</t>
  </si>
  <si>
    <t>391700252608</t>
  </si>
  <si>
    <t>КУК АЛЕКСАНДР ВИЛЬГЕЛЬМОВИЧ</t>
  </si>
  <si>
    <t>081040001430</t>
  </si>
  <si>
    <t>391700252080</t>
  </si>
  <si>
    <t>САВЕЛЬЕВ АНДРЕЙ МИХАЙЛОВИЧ</t>
  </si>
  <si>
    <t>850721350161</t>
  </si>
  <si>
    <t>121240010665</t>
  </si>
  <si>
    <t>391700274422</t>
  </si>
  <si>
    <t>МУЗАЕВ ВЛАДИМИР ВАСИЛЬЕВИЧ</t>
  </si>
  <si>
    <t>740213300874</t>
  </si>
  <si>
    <t>ТЛЕУКЕНОВ ЕРКЕН ЖАНАБАЕВИЧ</t>
  </si>
  <si>
    <t>АЛАБУЖИН АЛЕКСАНДР НИКОЛАЕВИЧ</t>
  </si>
  <si>
    <t>051040000526</t>
  </si>
  <si>
    <t>391700234423</t>
  </si>
  <si>
    <t>РЕБРОВ ВИКТОР АЛЕКСЕЕВИЧ</t>
  </si>
  <si>
    <t>БИСЕНОВА МАРЬЯНА КАСЫМКАНОВНА</t>
  </si>
  <si>
    <t>БАЙСАРИН ТАЛГАТ ГАЛИМЖАНОВИЧ</t>
  </si>
  <si>
    <t>950640002242</t>
  </si>
  <si>
    <t>391700013098</t>
  </si>
  <si>
    <t>СУЛЕЙМЕНОВА ТАМАРА ЖОЛМАГАМБЕТОВНА</t>
  </si>
  <si>
    <t>730226450519</t>
  </si>
  <si>
    <t>САКЕНОВ АЗАМАТ МУЛДАВЕГОВИЧ</t>
  </si>
  <si>
    <t>МЕНДЫБАЕВ ЕРЛАН СУНКАРБЕКОВИЧ</t>
  </si>
  <si>
    <t>МАСАЛИМАНОВА ЖАННА МАМЫРБЕКОВНА</t>
  </si>
  <si>
    <t>861225350853</t>
  </si>
  <si>
    <t>391320104276</t>
  </si>
  <si>
    <t>КАРПЕКО ЮРИЙ АЛЕКСАНДРОВИЧ</t>
  </si>
  <si>
    <t>КУЖАХМЕТОВ АЛДАН СЕРИКОВИЧ</t>
  </si>
  <si>
    <t>130240026829</t>
  </si>
  <si>
    <t>391700275398</t>
  </si>
  <si>
    <t>МУСАБЕКОВ РЕНАТ АСКАРОВИЧ</t>
  </si>
  <si>
    <t>811025350699</t>
  </si>
  <si>
    <t>100540014915</t>
  </si>
  <si>
    <t>391700260994</t>
  </si>
  <si>
    <t>АЙТЕНОВ ФАРХАТ БУЛАТОВИЧ</t>
  </si>
  <si>
    <t>870908350161</t>
  </si>
  <si>
    <t>МОРОЗОВ ВИКТОР АНДРЕЕВИЧ</t>
  </si>
  <si>
    <t>МИТЮКОВ АЛДАОНГАР САГИТУКАЗОВИЧ</t>
  </si>
  <si>
    <t>990740003529</t>
  </si>
  <si>
    <t>391800006875</t>
  </si>
  <si>
    <t>ЗИНАТУЛЛИН ВИТАЛИЙ ВАХИТОВИЧ</t>
  </si>
  <si>
    <t>110240013090</t>
  </si>
  <si>
    <t>391800212679</t>
  </si>
  <si>
    <t>КОЛОДКИН СЕРГЕЙ СЕРГЕЕВИЧ</t>
  </si>
  <si>
    <t>550615350486</t>
  </si>
  <si>
    <t>610308300031</t>
  </si>
  <si>
    <t>391911264862</t>
  </si>
  <si>
    <t>090740012966</t>
  </si>
  <si>
    <t>391900219780</t>
  </si>
  <si>
    <t>ВЕНИЧЕНКО СЕРГЕЙ АЛЕКСАНДРОВИЧ</t>
  </si>
  <si>
    <t>810803350833</t>
  </si>
  <si>
    <t>КОЖАБАЕВА АЙНАШ КАБЫКЕНОВНА</t>
  </si>
  <si>
    <t>ТИХОМОЛОВА ОЛЬГА ВИКТОРОВНА</t>
  </si>
  <si>
    <t>КАБАБАЕВ ЕРЛАН МАСАЛИМОВИЧ</t>
  </si>
  <si>
    <t>110440011864</t>
  </si>
  <si>
    <t>391900221990</t>
  </si>
  <si>
    <t>ЖУЛАМАНОВ РУСТАМ АДИЛЬБЕКОВИЧ</t>
  </si>
  <si>
    <t>801128301351</t>
  </si>
  <si>
    <t>100140008722</t>
  </si>
  <si>
    <t>391900220376</t>
  </si>
  <si>
    <t>ХАМИТОВ МАГОМЕТ ЖОЛМАГАМБЕТОВИЧ</t>
  </si>
  <si>
    <t>770731300648</t>
  </si>
  <si>
    <t>ТЕН АНДРЕЙ АЛЕКСАНДРОВИЧ</t>
  </si>
  <si>
    <t>ГОЛУБЕВ НИКОЛАЙ ИВАНОВИЧ</t>
  </si>
  <si>
    <t>120940004673</t>
  </si>
  <si>
    <t>391900223479</t>
  </si>
  <si>
    <t>АСИНЦЕВ ЮРИЙ НИКОЛАЕВИЧ</t>
  </si>
  <si>
    <t>880326350166</t>
  </si>
  <si>
    <t>СТЕПАНКОВ ДМИТРИЙ ВЛАДИМИРОВИЧ</t>
  </si>
  <si>
    <t>060540006671</t>
  </si>
  <si>
    <t>391900216345</t>
  </si>
  <si>
    <t>ЛЕЖНЕВ ЕВГЕНИЙ ВАСИЛЬЕВИЧ</t>
  </si>
  <si>
    <t>610626350265</t>
  </si>
  <si>
    <t>АВХАДЕЕВ РУСТАМ ТАЛГАТОВИЧ</t>
  </si>
  <si>
    <t>060340009490</t>
  </si>
  <si>
    <t>391700220665</t>
  </si>
  <si>
    <t>САРЫЕВ РАЗИМ НАМАЗ ОГЛЫ</t>
  </si>
  <si>
    <t>710725399089</t>
  </si>
  <si>
    <t>090640015451</t>
  </si>
  <si>
    <t>391900219702</t>
  </si>
  <si>
    <t>КРИВОНОСОВ ЕВГЕНИЙ ЮРЬЕВИЧ</t>
  </si>
  <si>
    <t>820904350259</t>
  </si>
  <si>
    <t>ЖАНТИМИРОВ НАГАШБАЙ ИРГАЛИЕВИЧ</t>
  </si>
  <si>
    <t>031040000720</t>
  </si>
  <si>
    <t>390400210752</t>
  </si>
  <si>
    <t>Тажмухамедов Серик Лаикович</t>
  </si>
  <si>
    <t>791212300662</t>
  </si>
  <si>
    <t>150640009311</t>
  </si>
  <si>
    <t>390400213955</t>
  </si>
  <si>
    <t>ГАЙСИН АЛЕКСАНДР РАШИТОВИЧ</t>
  </si>
  <si>
    <t>681119399099</t>
  </si>
  <si>
    <t>110540013130</t>
  </si>
  <si>
    <t>390800216327</t>
  </si>
  <si>
    <t>МАЗУР ЯРОСЛАВ ЯРОСЛАВОВИЧ</t>
  </si>
  <si>
    <t>910101350114</t>
  </si>
  <si>
    <t>070340003186</t>
  </si>
  <si>
    <t>390800214188</t>
  </si>
  <si>
    <t>КУСКУЛОВ СЕРИК ЖУМАБАЕВИЧ</t>
  </si>
  <si>
    <t>721210301588</t>
  </si>
  <si>
    <t>ШАРИФУЛЛИН РАДМИР МАРСИЛОВИЧ</t>
  </si>
  <si>
    <t>010840006297</t>
  </si>
  <si>
    <t>391400003617</t>
  </si>
  <si>
    <t>ВЕРБИЦКИЙ ЮРИЙ КУЗЬМИЧ</t>
  </si>
  <si>
    <t>670114350361</t>
  </si>
  <si>
    <t>080940012397</t>
  </si>
  <si>
    <t>391300212164</t>
  </si>
  <si>
    <t>АМИРГАЛИЕВ АСХАТ ЖАГИПАРОВИЧ</t>
  </si>
  <si>
    <t>660330300388</t>
  </si>
  <si>
    <t>УТЕБАЕВА ДИНАРА КАИРБЕКОВНА</t>
  </si>
  <si>
    <t>ЛАПИН МУСТАФА АДИЛБЕКОВИЧ</t>
  </si>
  <si>
    <t>НУРМАХАНОВ САКТАГАН ЗЕЙНУЛЛАЕВИЧ</t>
  </si>
  <si>
    <t>580512302237</t>
  </si>
  <si>
    <t>ШАХАНОВ КУАНЫШ УМИРЗАКОВИЧ</t>
  </si>
  <si>
    <t>АХАНОВ АКЫЛБАЙ ЖАЛГАСБАЕВИЧ</t>
  </si>
  <si>
    <t>330911000001</t>
  </si>
  <si>
    <t>050540000333</t>
  </si>
  <si>
    <t>330100225242</t>
  </si>
  <si>
    <t>АБДРАЗАКОВ БЕКЗАТ ЗЕЙНОЛЛАЕВИЧ</t>
  </si>
  <si>
    <t>691115301860</t>
  </si>
  <si>
    <t>020640000897</t>
  </si>
  <si>
    <t>330300210339</t>
  </si>
  <si>
    <t>БИСЕМБАЕВ БЕРИК ШАМШАЕВИЧ</t>
  </si>
  <si>
    <t>741208300750</t>
  </si>
  <si>
    <t>050540006431</t>
  </si>
  <si>
    <t>330200211179</t>
  </si>
  <si>
    <t>БУХАРБАЕВ МУХИЯДИН ШМАНОВИЧ</t>
  </si>
  <si>
    <t>600301303899</t>
  </si>
  <si>
    <t>560620301768</t>
  </si>
  <si>
    <t>330910102064</t>
  </si>
  <si>
    <t>ПАК ВАЛЕРИЙ АЛЕКСАНДРОВИЧ</t>
  </si>
  <si>
    <t xml:space="preserve">ДЖАЙЛИЕВ КОПБЕРГЕН </t>
  </si>
  <si>
    <t>РАХОВА ЛИНА ТУЛЕУБАЕВНА</t>
  </si>
  <si>
    <t>КОСТЕНКО НАДЕЖДА АЛЕКСАНДРОВНА</t>
  </si>
  <si>
    <t>ЛИТОВКИНА ИРИНА ЮРЬЕВНА</t>
  </si>
  <si>
    <t>980140001390</t>
  </si>
  <si>
    <t>430600015285</t>
  </si>
  <si>
    <t>СУЛЕЙМЕНОВ КЕМАЛ КЕНЕСОВИЧ</t>
  </si>
  <si>
    <t>790318302414</t>
  </si>
  <si>
    <t>ЧОКЕЕВ НУРЛАН ДЖУМАГУЛОВИЧ</t>
  </si>
  <si>
    <t>ХАИРОВ НУРИ БАХИТЖАНОВИЧ</t>
  </si>
  <si>
    <t>КУСПАНОВ МУРАТ БАГИТЖАНОВИЧ</t>
  </si>
  <si>
    <t>САТЫБАЛДИЕВ ИЛЬЯС ЕГИЗБАЕВИЧ</t>
  </si>
  <si>
    <t>040240003751</t>
  </si>
  <si>
    <t>430100225760</t>
  </si>
  <si>
    <t>МУКАШЕВ НАУРЫЗБАЙ НАЗАРКЛЫЧУЛЫ</t>
  </si>
  <si>
    <t>620314301044</t>
  </si>
  <si>
    <t>ОРАЛОВ СКЕНДЕР СЛАМОВИЧ</t>
  </si>
  <si>
    <t>430610653599</t>
  </si>
  <si>
    <t>МАЗИТОВ ДМИТРИЙ НАРКИСОВИЧ</t>
  </si>
  <si>
    <t xml:space="preserve">АМАНҚАЛИҰЛЫ САНИФА </t>
  </si>
  <si>
    <t>530414301207</t>
  </si>
  <si>
    <t>130640004075</t>
  </si>
  <si>
    <t>430600008040</t>
  </si>
  <si>
    <t>МУРАДОВ РАМИЛЬ КАМАЛПАШАЕВИЧ</t>
  </si>
  <si>
    <t>790202301306</t>
  </si>
  <si>
    <t>090340015351</t>
  </si>
  <si>
    <t>430100265869</t>
  </si>
  <si>
    <t>ХАЙРУЛЛАЕВ ДОСБОСИН ТАЛПАКОВИЧ</t>
  </si>
  <si>
    <t>650923301922</t>
  </si>
  <si>
    <t>БИСЕНОВА ЖЕМИС КУАНГАЛИЕВНА</t>
  </si>
  <si>
    <t>ЛУКПАНОВ ЕЛУБАЙ ТЛЕУГАЛИЕВИЧ</t>
  </si>
  <si>
    <t>НУРМУХАМБЕТОВ ТЛЕКЖАН НУРАДИЛОВИЧ</t>
  </si>
  <si>
    <t>010240001294</t>
  </si>
  <si>
    <t>430700007464</t>
  </si>
  <si>
    <t>КУРБАНИЯЗОВ УТЕГУЛЬ КЕНЖЕГУЛОВИЧ</t>
  </si>
  <si>
    <t>600915303351</t>
  </si>
  <si>
    <t>ЖОЛАМАНОВ ЖАРАС ТУЛЕГЕНОВИЧ</t>
  </si>
  <si>
    <t>ОРАКОВА СВЕТЛАНА МУРЗАБЕКОВНА</t>
  </si>
  <si>
    <t>ШАНОВ ВАЛЕРИЙ ИВАНОВИЧ</t>
  </si>
  <si>
    <t>БУКАТАЕВ СЕРИКБОЛ БЕКЕНОВИЧ</t>
  </si>
  <si>
    <t>УКИБАЕВ КУАНДЫК СЕРИКОВИЧ</t>
  </si>
  <si>
    <t>650813350133</t>
  </si>
  <si>
    <t>451812168611</t>
  </si>
  <si>
    <t>АНАФИН МАНАТ СЕРИКОВИЧ</t>
  </si>
  <si>
    <t>КОСТЕНКО СВЕТЛАНА ОЛЕГОВНА</t>
  </si>
  <si>
    <t>СУХОТЕРИНА ТЛЕУЛЕС ДЮСЕНБАЕВНА</t>
  </si>
  <si>
    <t>МАКАШЕВ МЕЙРАМ ТОҚТАРБЕКҰЛЫ</t>
  </si>
  <si>
    <t>960640000862</t>
  </si>
  <si>
    <t>511700031137</t>
  </si>
  <si>
    <t>ЕСЖАНОВА ЛЯЙЛЯ МУРАТОВНА</t>
  </si>
  <si>
    <t>770918400958</t>
  </si>
  <si>
    <t>990640003585</t>
  </si>
  <si>
    <t>451500005060</t>
  </si>
  <si>
    <t>100340015326</t>
  </si>
  <si>
    <t>451500264278</t>
  </si>
  <si>
    <t>СУНЦОВ ВЛАДИМИР ВЛАДИМИРОВИЧ</t>
  </si>
  <si>
    <t>860706350954</t>
  </si>
  <si>
    <t>КОВАЛЕНКО ГАЛИНА ИВАНОВНА</t>
  </si>
  <si>
    <t>130540006994</t>
  </si>
  <si>
    <t>451500284844</t>
  </si>
  <si>
    <t>РАХМЕТОВ БЕРИК БАЗАРБАЕВИЧ</t>
  </si>
  <si>
    <t>750719300669</t>
  </si>
  <si>
    <t>031240000556</t>
  </si>
  <si>
    <t>451500217727</t>
  </si>
  <si>
    <t>ПОЛЯКОВ МАКСИМ ВЛАДИМИРОВИЧ</t>
  </si>
  <si>
    <t>630422350557</t>
  </si>
  <si>
    <t>ЧИРИКОВ АНДРЕЙ БОРИСОВИЧ</t>
  </si>
  <si>
    <t>ДАРМОДЕХИН АЛЕКСАНДР МАКСИМОВИЧ</t>
  </si>
  <si>
    <t>111040008674</t>
  </si>
  <si>
    <t>451500273541</t>
  </si>
  <si>
    <t>ШВЕЦОВ АРТЁМ ОЛЕГОВИЧ</t>
  </si>
  <si>
    <t>880803350340</t>
  </si>
  <si>
    <t>ШИДЛОВСКИЙ НИКОЛАЙ ПЕТРОВИЧ</t>
  </si>
  <si>
    <t>БАЙБАКОВ МЕРИКЕ БАЛТАБАЕВИЧ</t>
  </si>
  <si>
    <t>КАБАНЦОВ СЕРГЕЙ АЛЕКСЕЕВИЧ</t>
  </si>
  <si>
    <t>121140005168</t>
  </si>
  <si>
    <t>451500280687</t>
  </si>
  <si>
    <t>ВОЛКОВ АНАТОЛИЙ СЕРГЕЕВИЧ</t>
  </si>
  <si>
    <t>891003351275</t>
  </si>
  <si>
    <t>100440007725</t>
  </si>
  <si>
    <t>451500264608</t>
  </si>
  <si>
    <t>АБДРАШЕВ БУЛАТ ТЛЕУГАЗОВИЧ</t>
  </si>
  <si>
    <t>830617351120</t>
  </si>
  <si>
    <t>ГУРИН ВИКТОР ИВАНОВИЧ</t>
  </si>
  <si>
    <t>060540009071</t>
  </si>
  <si>
    <t>451500237765</t>
  </si>
  <si>
    <t>ЖАКИН НАРИМАШ АРМИЯШЕВИЧ</t>
  </si>
  <si>
    <t>631115301621</t>
  </si>
  <si>
    <t>ВАСИЛЕНКО ГЕННАДИЙ ЮРЬЕВИЧ</t>
  </si>
  <si>
    <t>040240007487</t>
  </si>
  <si>
    <t>451500219393</t>
  </si>
  <si>
    <t>КЕНЕСБАЕВ АБИЛХАСАН ШАКАТАЕВИЧ</t>
  </si>
  <si>
    <t>650111350571</t>
  </si>
  <si>
    <t>КАМАЛЕТДИНОВ РАФАИЛЬ АБДУЛ-КАРИМОВИЧ</t>
  </si>
  <si>
    <t>090940008539</t>
  </si>
  <si>
    <t>451500261317</t>
  </si>
  <si>
    <t>БЕКБОСЫНОВ ЕРБОЛАТ СЕРИКБОСЫНОВИЧ</t>
  </si>
  <si>
    <t>810902302504</t>
  </si>
  <si>
    <t>091240005736</t>
  </si>
  <si>
    <t>451500262755</t>
  </si>
  <si>
    <t>БРУС ВЛАДИСЛАВ ВАЛЕРЬЕВИЧ</t>
  </si>
  <si>
    <t>861118351314</t>
  </si>
  <si>
    <t>061240004736</t>
  </si>
  <si>
    <t>451500242343</t>
  </si>
  <si>
    <t>ЗАХАРОВА АННА ВЛАДИМИРОВНА</t>
  </si>
  <si>
    <t>780712401948</t>
  </si>
  <si>
    <t>110540012053</t>
  </si>
  <si>
    <t>451500271160</t>
  </si>
  <si>
    <t>ГЕРАСИН ПАВЕЛ ГЕННАДИЕВИЧ</t>
  </si>
  <si>
    <t>890118351575</t>
  </si>
  <si>
    <t>111040013006</t>
  </si>
  <si>
    <t>451500273596</t>
  </si>
  <si>
    <t>ШАГИМОВ КУРМАШ ЖАНТИМИРОВИЧ</t>
  </si>
  <si>
    <t>630910300533</t>
  </si>
  <si>
    <t>130940016054</t>
  </si>
  <si>
    <t>451500287717</t>
  </si>
  <si>
    <t>РУЗАНОВ СЕРГЕЙ АНАТОЛЬЕВИЧ</t>
  </si>
  <si>
    <t>740706302781</t>
  </si>
  <si>
    <t>ТОКАРЬ НАДЕЖДА КАМИЛОВНА</t>
  </si>
  <si>
    <t>НЫСАНБАЕВ МУРАТ МЭЛСОВИЧ</t>
  </si>
  <si>
    <t>БАЙШЕНОВ СЕРИК ЖУМАБЕКОВИЧ</t>
  </si>
  <si>
    <t>КАПСАТТАРОВ АРМАН САПАРБЕКОВИЧ</t>
  </si>
  <si>
    <t>760404300390</t>
  </si>
  <si>
    <t>450410173283</t>
  </si>
  <si>
    <t>СЛЯМОВ СУЛТАНБЕК ЖУМАБЕКОВИЧ</t>
  </si>
  <si>
    <t>ШАРИПОВА ЖАНАР КАНАТОВНА</t>
  </si>
  <si>
    <t>060240016221</t>
  </si>
  <si>
    <t>451600218872</t>
  </si>
  <si>
    <t>НУРКЕНОВ АБАЙ ХАМУТБАЕВИЧ</t>
  </si>
  <si>
    <t>581122300263</t>
  </si>
  <si>
    <t>101240007067</t>
  </si>
  <si>
    <t>451600226397</t>
  </si>
  <si>
    <t>МАНКАЕВ АЛМАЗ МАРАЛОВИЧ</t>
  </si>
  <si>
    <t>850401350984</t>
  </si>
  <si>
    <t>БАУБЕКОВ ЕРЖАН КАЛДАРОВИЧ</t>
  </si>
  <si>
    <t>СМОЛЕВ ВАЛЕРИЙ ФЕДОРОВИЧ</t>
  </si>
  <si>
    <t>ТИМОНИНА АНАСТАСИЯ СЕРГЕЕВНА</t>
  </si>
  <si>
    <t>120140009764</t>
  </si>
  <si>
    <t>451600228242</t>
  </si>
  <si>
    <t>САРСЕКЕЕВА ГУЛЬДАНА ТЛЕКТЕСОВНА</t>
  </si>
  <si>
    <t>810312450731</t>
  </si>
  <si>
    <t>ОМАРОВ ХАНАТ КУЛАТАЕВИЧ</t>
  </si>
  <si>
    <t>КОВАЛЁВ АНАТОЛИЙ ГРИГОРЬЕВИЧ</t>
  </si>
  <si>
    <t>ТЫНАЛИНОВ КЫСТАУБАЙ ЕРТИСБАЕВИЧ</t>
  </si>
  <si>
    <t>КАБЫЛБЕКОВ КАЙРАТ КИЗАТОВИЧ</t>
  </si>
  <si>
    <t>070640007166</t>
  </si>
  <si>
    <t>451400211702</t>
  </si>
  <si>
    <t>ПАНИН ЕВГЕНИЙ ВАЛЕНТИНОВИЧ</t>
  </si>
  <si>
    <t>800903350131</t>
  </si>
  <si>
    <t>МИХЕЕНКО ОЛЕГ МИХАЙЛОВИЧ</t>
  </si>
  <si>
    <t>СТРОГОНОВ ВЛАДИМИР ВИКТОРОВИЧ</t>
  </si>
  <si>
    <t>090640000562</t>
  </si>
  <si>
    <t>030600212532</t>
  </si>
  <si>
    <t>ТКАЧЕНКО ВАДИМ АЛЕКСЕЕВИЧ</t>
  </si>
  <si>
    <t>840501350292</t>
  </si>
  <si>
    <t>БУРАШНИКОВ СЕРГЕЙ БОРИСОВИЧ</t>
  </si>
  <si>
    <t>ЮРЧАК СЕРГЕЙ МИРОНОВИЧ</t>
  </si>
  <si>
    <t>061140009852</t>
  </si>
  <si>
    <t>480100231896</t>
  </si>
  <si>
    <t>БОГДАНОВ АНАТОЛИЙ СЕРГЕЕВИЧ</t>
  </si>
  <si>
    <t>МАКАРОВ ИВАН МИХАЙЛОВИЧ</t>
  </si>
  <si>
    <t>МАЛЬЦЕВ ИГОРЬ ВАЛЕРЬЕВИЧ</t>
  </si>
  <si>
    <t>ШУТАНОВ АМАНТАЙ ЕРГУШАЕВИЧ</t>
  </si>
  <si>
    <t>КОХАН ИЛЬЯ ГЕОРГИЕВИЧ</t>
  </si>
  <si>
    <t>АБДРЕИСОВ ЖАКСЛЫК ХАСЕНОВИЧ</t>
  </si>
  <si>
    <t>091140012362</t>
  </si>
  <si>
    <t>480100244524</t>
  </si>
  <si>
    <t>ЖИЗНЕВ АНДРЕЙ ВЛАДИМИРОВИЧ</t>
  </si>
  <si>
    <t>830319351252</t>
  </si>
  <si>
    <t>020340008584</t>
  </si>
  <si>
    <t>032600212890</t>
  </si>
  <si>
    <t>ВИСЛАВОВИЧ АЛЕКСАНДР АЛЕКСАНДРОВИЧ</t>
  </si>
  <si>
    <t>880206350098</t>
  </si>
  <si>
    <t>ТЕЛЕГЕНОВА РАУШАН ЖЫЛКЫБАЙКЫЗЫ</t>
  </si>
  <si>
    <t>ХАЙРЖАНОВ ГАЛИМ ГАДИЛОВИЧ</t>
  </si>
  <si>
    <t>КИРИЧЕНКО ВЛАДИМИР СТЕПАНОВИЧ</t>
  </si>
  <si>
    <t>МАМБЕТОВ КАЗБЕК АМАНДЫКОВИЧ</t>
  </si>
  <si>
    <t>061040004174</t>
  </si>
  <si>
    <t>600700542350</t>
  </si>
  <si>
    <t>НАУМЕНКО СЕРГЕЙ ВАЛЕРЬЕВИЧ</t>
  </si>
  <si>
    <t>800720000171</t>
  </si>
  <si>
    <t>070240004130</t>
  </si>
  <si>
    <t>620200292936</t>
  </si>
  <si>
    <t>АЙМУХАМБЕТОВА АЙГУЛЬ ЖУРКАБАЕВНА</t>
  </si>
  <si>
    <t>720805450128</t>
  </si>
  <si>
    <t>ЖАНГЕЛДІ НҰРБОЛ АДАСҰЛЫ</t>
  </si>
  <si>
    <t>АХРАРОВ ӘБЛЯЗҚОЖА ӘЛІМҚОЖАҰЛЫ</t>
  </si>
  <si>
    <t>ДАУЛЕНБАЕВ АСКАР ТУРГАНБЕКОВИЧ</t>
  </si>
  <si>
    <t>021040007042</t>
  </si>
  <si>
    <t>582100216514</t>
  </si>
  <si>
    <t>ГОФМАН ОЛЕГ ГАВРИЛОВИЧ</t>
  </si>
  <si>
    <t>640724000050</t>
  </si>
  <si>
    <t>ЕРЛАНОВ ЕРАЛЫ ДОСЫМБЕТОВИЧ</t>
  </si>
  <si>
    <t>ДАМАРАЦКИЙ АНТОН КОНСТАНТИНОВИЧ</t>
  </si>
  <si>
    <t>131140019325</t>
  </si>
  <si>
    <t>600700691817</t>
  </si>
  <si>
    <t>БАЙИМБЕТОВ РЫСБЕК ЖАНДАРБЕКОВИЧ</t>
  </si>
  <si>
    <t>871110303005</t>
  </si>
  <si>
    <t>МАХАЖАНОВ НУРКЕН ЖАНКЕЛЬДИНОВИЧ</t>
  </si>
  <si>
    <t>АБДАХМЕТОВ ГАЛЫМЖАН РАХМЕТОВИЧ</t>
  </si>
  <si>
    <t>ПОПОВ КОНСТАНТИН ГЕННАДЬЕВИЧ</t>
  </si>
  <si>
    <t>ОВЕЧКИН СЕРГЕЙ ВАЛЕРЬЕВИЧ</t>
  </si>
  <si>
    <t>ТУЛЬБАСИЕВА ПЕРИЗАТ САЙДУЛЛАЕВНА</t>
  </si>
  <si>
    <t>КИТЕРОВ ДМИТРИЙ АЛЕКСЕЕВИЧ</t>
  </si>
  <si>
    <t>ТАСТЕМИРОВ БЕКМУРАТ САТЫБАЕВИЧ</t>
  </si>
  <si>
    <t>011140001283</t>
  </si>
  <si>
    <t>032500210021</t>
  </si>
  <si>
    <t>Коппергенов Айдархан Орумбаевич</t>
  </si>
  <si>
    <t>660122300446</t>
  </si>
  <si>
    <t>020640015092</t>
  </si>
  <si>
    <t>031600210143</t>
  </si>
  <si>
    <t>Тремко Софья Ефимовна</t>
  </si>
  <si>
    <t>410921401126</t>
  </si>
  <si>
    <t>000340007087</t>
  </si>
  <si>
    <t>600400115489</t>
  </si>
  <si>
    <t>Ахметов Аман Смагулович</t>
  </si>
  <si>
    <t>861020300892</t>
  </si>
  <si>
    <t>051040007593</t>
  </si>
  <si>
    <t>061800246818</t>
  </si>
  <si>
    <t>Кемеров Жолдыбай Баянович</t>
  </si>
  <si>
    <t>061040004878</t>
  </si>
  <si>
    <t>061800258096</t>
  </si>
  <si>
    <t>Габдсаттаров Сагындык Габдель-Нагимович</t>
  </si>
  <si>
    <t>650223303309</t>
  </si>
  <si>
    <t>080340014916</t>
  </si>
  <si>
    <t>061800273199</t>
  </si>
  <si>
    <t>Кауданов Асылбек Абугалиевич</t>
  </si>
  <si>
    <t>870913300599</t>
  </si>
  <si>
    <t>601217400817</t>
  </si>
  <si>
    <t>100740005938</t>
  </si>
  <si>
    <t>061800297020</t>
  </si>
  <si>
    <t>Кайранбаев Алиби Алдабергенович</t>
  </si>
  <si>
    <t>770115301657</t>
  </si>
  <si>
    <t>120140015590</t>
  </si>
  <si>
    <t>061800312138</t>
  </si>
  <si>
    <t>Бирдигалиева Асем Александровна</t>
  </si>
  <si>
    <t>880225400943</t>
  </si>
  <si>
    <t>150340020728</t>
  </si>
  <si>
    <t>620200479051</t>
  </si>
  <si>
    <t>Избагамбетов Гани Маликович</t>
  </si>
  <si>
    <t>890325350512</t>
  </si>
  <si>
    <t>830318400335</t>
  </si>
  <si>
    <t>061813724798</t>
  </si>
  <si>
    <t>070440002379</t>
  </si>
  <si>
    <t>150100253074</t>
  </si>
  <si>
    <t>Кайров Адилет Ербулатович</t>
  </si>
  <si>
    <t>890522300874</t>
  </si>
  <si>
    <t>810204399037</t>
  </si>
  <si>
    <t>091140013413</t>
  </si>
  <si>
    <t>151000015276</t>
  </si>
  <si>
    <t>Муханова Бакыт Олжабаевна</t>
  </si>
  <si>
    <t>880301402447</t>
  </si>
  <si>
    <t>590101312003</t>
  </si>
  <si>
    <t>990940002835</t>
  </si>
  <si>
    <t>150900003503</t>
  </si>
  <si>
    <t>Балжигитов Миржан Капанович</t>
  </si>
  <si>
    <t>590211302490</t>
  </si>
  <si>
    <t>020340006637</t>
  </si>
  <si>
    <t>181600211735</t>
  </si>
  <si>
    <t>Садыков Амантай Ауданбекулы</t>
  </si>
  <si>
    <t>620118301069</t>
  </si>
  <si>
    <t>070540014347</t>
  </si>
  <si>
    <t>182700231065</t>
  </si>
  <si>
    <t>Воронин Александр Станиславович</t>
  </si>
  <si>
    <t>760927301471</t>
  </si>
  <si>
    <t>091140008027</t>
  </si>
  <si>
    <t>600300581126</t>
  </si>
  <si>
    <t>Чукмайтов Ринат Рахметоллаевич</t>
  </si>
  <si>
    <t>830112302028</t>
  </si>
  <si>
    <t>790422301997</t>
  </si>
  <si>
    <t>101240014436</t>
  </si>
  <si>
    <t>181600274898</t>
  </si>
  <si>
    <t>Мурзатаев Нурлан Жунускулович</t>
  </si>
  <si>
    <t>630906302345</t>
  </si>
  <si>
    <t>580212300577</t>
  </si>
  <si>
    <t>151010347432</t>
  </si>
  <si>
    <t>660412302042</t>
  </si>
  <si>
    <t>181810192418</t>
  </si>
  <si>
    <t>921240000863</t>
  </si>
  <si>
    <t>181800009705</t>
  </si>
  <si>
    <t>Ляпунов Владимир Евгеньевич</t>
  </si>
  <si>
    <t>530402301569</t>
  </si>
  <si>
    <t>611209301573</t>
  </si>
  <si>
    <t>020440003339</t>
  </si>
  <si>
    <t>600400502427</t>
  </si>
  <si>
    <t>Лиханова Валентина Александровна</t>
  </si>
  <si>
    <t>561030400286</t>
  </si>
  <si>
    <t>021040001638</t>
  </si>
  <si>
    <t>090500211179</t>
  </si>
  <si>
    <t>Багдасарова Наринэ Владимировна</t>
  </si>
  <si>
    <t>770428400776</t>
  </si>
  <si>
    <t>030340006232</t>
  </si>
  <si>
    <t>600900516502</t>
  </si>
  <si>
    <t>Турганбекова Малика Батырхановна</t>
  </si>
  <si>
    <t>900305402108</t>
  </si>
  <si>
    <t>031040004644</t>
  </si>
  <si>
    <t>091200211907</t>
  </si>
  <si>
    <t>Базилов Жанат Баймурзаевич</t>
  </si>
  <si>
    <t>640929301478</t>
  </si>
  <si>
    <t>031140005283</t>
  </si>
  <si>
    <t>600900528385</t>
  </si>
  <si>
    <t>Байжигитов Алишер Ержанович</t>
  </si>
  <si>
    <t>870323300333</t>
  </si>
  <si>
    <t>031240000758</t>
  </si>
  <si>
    <t>600700531927</t>
  </si>
  <si>
    <t>Гаситова Лейла Мухамедовна</t>
  </si>
  <si>
    <t>661104400149</t>
  </si>
  <si>
    <t>060540014018</t>
  </si>
  <si>
    <t>090400015505</t>
  </si>
  <si>
    <t>Хон Игорь Викторович</t>
  </si>
  <si>
    <t>640529301473</t>
  </si>
  <si>
    <t>070140013205</t>
  </si>
  <si>
    <t>600500562325</t>
  </si>
  <si>
    <t>Ибраимханов Дауржан Даулетович</t>
  </si>
  <si>
    <t>820914300971</t>
  </si>
  <si>
    <t>070740001372</t>
  </si>
  <si>
    <t>600700591469</t>
  </si>
  <si>
    <t>Есенбаев Талгат Тлепбергенович</t>
  </si>
  <si>
    <t>740530302219</t>
  </si>
  <si>
    <t>730504402460</t>
  </si>
  <si>
    <t>070940021106</t>
  </si>
  <si>
    <t>600400585752</t>
  </si>
  <si>
    <t>Звягина Инна Юрьевна</t>
  </si>
  <si>
    <t>820626400774</t>
  </si>
  <si>
    <t>081240003503</t>
  </si>
  <si>
    <t>600900615302</t>
  </si>
  <si>
    <t>Сохецкий Владимир Владимирович</t>
  </si>
  <si>
    <t>650513300132</t>
  </si>
  <si>
    <t>740620401722</t>
  </si>
  <si>
    <t>090140013992</t>
  </si>
  <si>
    <t>600300572703</t>
  </si>
  <si>
    <t>Садыков Марат Мухамеджанович</t>
  </si>
  <si>
    <t>750617300842</t>
  </si>
  <si>
    <t>730808302645</t>
  </si>
  <si>
    <t>100140011653</t>
  </si>
  <si>
    <t>600300582938</t>
  </si>
  <si>
    <t>Квашнин Николай Николаевич</t>
  </si>
  <si>
    <t>750103302933</t>
  </si>
  <si>
    <t>100440001449</t>
  </si>
  <si>
    <t>600800534535</t>
  </si>
  <si>
    <t>Станинов Игорь Викторович</t>
  </si>
  <si>
    <t>620109302781</t>
  </si>
  <si>
    <t>101140019909</t>
  </si>
  <si>
    <t>600500587375</t>
  </si>
  <si>
    <t>Ендибаев Сырым Жанабекович</t>
  </si>
  <si>
    <t>860502302221</t>
  </si>
  <si>
    <t>890803300386</t>
  </si>
  <si>
    <t>101240011609</t>
  </si>
  <si>
    <t>600500587606</t>
  </si>
  <si>
    <t>Коман Ахмет Байрамович</t>
  </si>
  <si>
    <t>771002300032</t>
  </si>
  <si>
    <t>120640005204</t>
  </si>
  <si>
    <t>600300603384</t>
  </si>
  <si>
    <t>Таженов Рустам Аманкельдинович</t>
  </si>
  <si>
    <t>750705300335</t>
  </si>
  <si>
    <t>130340019245</t>
  </si>
  <si>
    <t>600900665097</t>
  </si>
  <si>
    <t>Тулегенова Шолпан Рахматуллаевна</t>
  </si>
  <si>
    <t>571213401607</t>
  </si>
  <si>
    <t>611223301615</t>
  </si>
  <si>
    <t>600411887436</t>
  </si>
  <si>
    <t>940240000389</t>
  </si>
  <si>
    <t>600300037182</t>
  </si>
  <si>
    <t>Молдыбаев Аркалык Абдукаримович</t>
  </si>
  <si>
    <t>771105301982</t>
  </si>
  <si>
    <t>971140000968</t>
  </si>
  <si>
    <t>600900124299</t>
  </si>
  <si>
    <t>Хван Сергей Миронович</t>
  </si>
  <si>
    <t>640612301167</t>
  </si>
  <si>
    <t>600700583842</t>
  </si>
  <si>
    <t>Цой Алексей Николаевич</t>
  </si>
  <si>
    <t>661227300418</t>
  </si>
  <si>
    <t>040240001498</t>
  </si>
  <si>
    <t>482000210631</t>
  </si>
  <si>
    <t>Джунусов Арман Ануарбекович</t>
  </si>
  <si>
    <t>790105301448</t>
  </si>
  <si>
    <t>050540000650</t>
  </si>
  <si>
    <t>620200254603</t>
  </si>
  <si>
    <t>Зеленских Денис Михайлович</t>
  </si>
  <si>
    <t>050640007146</t>
  </si>
  <si>
    <t>620200256258</t>
  </si>
  <si>
    <t>Сатаров Данияр Сейлханович</t>
  </si>
  <si>
    <t>771226301089</t>
  </si>
  <si>
    <t>051240010372</t>
  </si>
  <si>
    <t>620200266233</t>
  </si>
  <si>
    <t>Незговоров Алексей Викторович</t>
  </si>
  <si>
    <t>820617351347</t>
  </si>
  <si>
    <t>980240000950</t>
  </si>
  <si>
    <t>060640007376</t>
  </si>
  <si>
    <t>620200276494</t>
  </si>
  <si>
    <t>Смаилов Марат Сарсембаевич</t>
  </si>
  <si>
    <t>740304350032</t>
  </si>
  <si>
    <t>061140001292</t>
  </si>
  <si>
    <t>620200286590</t>
  </si>
  <si>
    <t>Байменшеев Абдул-Амит Байгелдиевич</t>
  </si>
  <si>
    <t>520215302816</t>
  </si>
  <si>
    <t>070440012882</t>
  </si>
  <si>
    <t>620200298671</t>
  </si>
  <si>
    <t xml:space="preserve">Беpлибеков Шаймеpден </t>
  </si>
  <si>
    <t>471020350391</t>
  </si>
  <si>
    <t>080240000922</t>
  </si>
  <si>
    <t>620300304497</t>
  </si>
  <si>
    <t>080440008777</t>
  </si>
  <si>
    <t>620300307062</t>
  </si>
  <si>
    <t>Ахметов Жаныбек Сабыржанович</t>
  </si>
  <si>
    <t>810708350262</t>
  </si>
  <si>
    <t>100140006706</t>
  </si>
  <si>
    <t>620200352788</t>
  </si>
  <si>
    <t>Есбаев Марат Бекдазимович</t>
  </si>
  <si>
    <t>800109301682</t>
  </si>
  <si>
    <t>130440012519</t>
  </si>
  <si>
    <t>620500022900</t>
  </si>
  <si>
    <t>Мынжасаров Рустем Жайыкбаевич</t>
  </si>
  <si>
    <t>860219300990</t>
  </si>
  <si>
    <t>140140020401</t>
  </si>
  <si>
    <t>620500031668</t>
  </si>
  <si>
    <t>Сұлтан Арман Асхатұлы</t>
  </si>
  <si>
    <t>880326350209</t>
  </si>
  <si>
    <t>570304301197</t>
  </si>
  <si>
    <t>551210215362</t>
  </si>
  <si>
    <t>970540000276</t>
  </si>
  <si>
    <t>031400041979</t>
  </si>
  <si>
    <t>Шульц Юрий Васильевич</t>
  </si>
  <si>
    <t>610103000325</t>
  </si>
  <si>
    <t>980740001789</t>
  </si>
  <si>
    <t>031400135365</t>
  </si>
  <si>
    <t>Цой Людмила Моисеевна</t>
  </si>
  <si>
    <t>540126400013</t>
  </si>
  <si>
    <t>030440020192</t>
  </si>
  <si>
    <t>270100218015</t>
  </si>
  <si>
    <t>Старков Борис Владимирович</t>
  </si>
  <si>
    <t>630620300170</t>
  </si>
  <si>
    <t>060240006185</t>
  </si>
  <si>
    <t>270100230707</t>
  </si>
  <si>
    <t>Сиражиева Сания Жунусовна</t>
  </si>
  <si>
    <t>820419400530</t>
  </si>
  <si>
    <t>120640004127</t>
  </si>
  <si>
    <t>271800058064</t>
  </si>
  <si>
    <t>Дмитриев Сергей Валерьевич</t>
  </si>
  <si>
    <t>710604000260</t>
  </si>
  <si>
    <t>470628300972</t>
  </si>
  <si>
    <t>271010026083</t>
  </si>
  <si>
    <t>780808303335</t>
  </si>
  <si>
    <t>271410263503</t>
  </si>
  <si>
    <t>640510400021</t>
  </si>
  <si>
    <t>301210850995</t>
  </si>
  <si>
    <t>810601350736</t>
  </si>
  <si>
    <t>301410762582</t>
  </si>
  <si>
    <t>000240002191</t>
  </si>
  <si>
    <t>391900012416</t>
  </si>
  <si>
    <t>Баскакова Татьяна Николаевна</t>
  </si>
  <si>
    <t>740219499050</t>
  </si>
  <si>
    <t>681028403066</t>
  </si>
  <si>
    <t>000240004475</t>
  </si>
  <si>
    <t>391900013117</t>
  </si>
  <si>
    <t>Казмаганбетов Мурат Саленович</t>
  </si>
  <si>
    <t>661002350224</t>
  </si>
  <si>
    <t>030640002607</t>
  </si>
  <si>
    <t>391900212751</t>
  </si>
  <si>
    <t>Моисеенко Александр Николаевич</t>
  </si>
  <si>
    <t>660419300400</t>
  </si>
  <si>
    <t>880111000274</t>
  </si>
  <si>
    <t>050240004345</t>
  </si>
  <si>
    <t>391900214767</t>
  </si>
  <si>
    <t>Сагитов Мурзахан Сыпсынбаевич</t>
  </si>
  <si>
    <t>840708350317</t>
  </si>
  <si>
    <t>050840008200</t>
  </si>
  <si>
    <t>390700211696</t>
  </si>
  <si>
    <t>Антипкин Анатолий Викторович</t>
  </si>
  <si>
    <t>780507300285</t>
  </si>
  <si>
    <t>061040008147</t>
  </si>
  <si>
    <t>390400212176</t>
  </si>
  <si>
    <t>Гусейнов Яшар Халил Оглы</t>
  </si>
  <si>
    <t>760331350539</t>
  </si>
  <si>
    <t>080640016071</t>
  </si>
  <si>
    <t>391900218660</t>
  </si>
  <si>
    <t>Кистанов Тимофей Александрович</t>
  </si>
  <si>
    <t>761118300953</t>
  </si>
  <si>
    <t>080740005159</t>
  </si>
  <si>
    <t>391700250722</t>
  </si>
  <si>
    <t>Томчук Михаил Владимирович</t>
  </si>
  <si>
    <t>670806301236</t>
  </si>
  <si>
    <t>820918450460</t>
  </si>
  <si>
    <t>101140011272</t>
  </si>
  <si>
    <t>391900221594</t>
  </si>
  <si>
    <t>Соколова Людмила Николаевна</t>
  </si>
  <si>
    <t>751005450038</t>
  </si>
  <si>
    <t>120140013287</t>
  </si>
  <si>
    <t>391900222790</t>
  </si>
  <si>
    <t>Серегин Константин Алексеевич</t>
  </si>
  <si>
    <t>770327350122</t>
  </si>
  <si>
    <t>640902350260</t>
  </si>
  <si>
    <t>390820064177</t>
  </si>
  <si>
    <t>660304300613</t>
  </si>
  <si>
    <t>390210019981</t>
  </si>
  <si>
    <t>740323450240</t>
  </si>
  <si>
    <t>391710214874</t>
  </si>
  <si>
    <t>820504351293</t>
  </si>
  <si>
    <t>391920127123</t>
  </si>
  <si>
    <t>891218350018</t>
  </si>
  <si>
    <t>391920355264</t>
  </si>
  <si>
    <t>981140002589</t>
  </si>
  <si>
    <t>391900006399</t>
  </si>
  <si>
    <t>Ахетова Жанар Умиргалиевна</t>
  </si>
  <si>
    <t>740818402261</t>
  </si>
  <si>
    <t>630930000078</t>
  </si>
  <si>
    <t>010940008673</t>
  </si>
  <si>
    <t>331000050415</t>
  </si>
  <si>
    <t>Оразбердин Танат Смагулович</t>
  </si>
  <si>
    <t>640307300884</t>
  </si>
  <si>
    <t>040240011990</t>
  </si>
  <si>
    <t>330100220065</t>
  </si>
  <si>
    <t>Смаилов Ержан Узакович</t>
  </si>
  <si>
    <t>850202302823</t>
  </si>
  <si>
    <t>060240020676</t>
  </si>
  <si>
    <t>330100228599</t>
  </si>
  <si>
    <t>Ибраев Димаш Едилович</t>
  </si>
  <si>
    <t>821029300953</t>
  </si>
  <si>
    <t>090440003252</t>
  </si>
  <si>
    <t>330100240917</t>
  </si>
  <si>
    <t>Нурмаханов Сактаган Зейнуллаевич</t>
  </si>
  <si>
    <t>801224301948</t>
  </si>
  <si>
    <t>090840005550</t>
  </si>
  <si>
    <t>330100242616</t>
  </si>
  <si>
    <t xml:space="preserve">Онбаева Амина </t>
  </si>
  <si>
    <t>480710401111</t>
  </si>
  <si>
    <t>091240017723</t>
  </si>
  <si>
    <t>331000004268</t>
  </si>
  <si>
    <t>Каржаубаева Гульсара Мешитбаевна</t>
  </si>
  <si>
    <t>670609400769</t>
  </si>
  <si>
    <t>111040011496</t>
  </si>
  <si>
    <t>331000021719</t>
  </si>
  <si>
    <t>Досжанов Бақыт Мәткәрімұлы</t>
  </si>
  <si>
    <t>640420302726</t>
  </si>
  <si>
    <t>911116301874</t>
  </si>
  <si>
    <t>790113302747</t>
  </si>
  <si>
    <t>000640012996</t>
  </si>
  <si>
    <t>430100004446</t>
  </si>
  <si>
    <t>Мендалиева Иба Кумаровна</t>
  </si>
  <si>
    <t>721031401610</t>
  </si>
  <si>
    <t>041140007664</t>
  </si>
  <si>
    <t>430100230448</t>
  </si>
  <si>
    <t>Касымов Азамат Максутович</t>
  </si>
  <si>
    <t>850921300421</t>
  </si>
  <si>
    <t>110940002506</t>
  </si>
  <si>
    <t>050840006938</t>
  </si>
  <si>
    <t>430100236326</t>
  </si>
  <si>
    <t>Сағындықов Құрманғали Қожабекұлы</t>
  </si>
  <si>
    <t>690129301686</t>
  </si>
  <si>
    <t>670906301150</t>
  </si>
  <si>
    <t>070340011454</t>
  </si>
  <si>
    <t>430100249449</t>
  </si>
  <si>
    <t xml:space="preserve">Самополенко Оксана </t>
  </si>
  <si>
    <t>781127499032</t>
  </si>
  <si>
    <t>070640003058</t>
  </si>
  <si>
    <t>430100252383</t>
  </si>
  <si>
    <t>Ходжабеков Аскар Силаганович</t>
  </si>
  <si>
    <t>730124302131</t>
  </si>
  <si>
    <t>090140001324</t>
  </si>
  <si>
    <t>430100264563</t>
  </si>
  <si>
    <t>Куанышев Мусагали Айткалиевич</t>
  </si>
  <si>
    <t>740114300797</t>
  </si>
  <si>
    <t>880808300074</t>
  </si>
  <si>
    <t>110340002752</t>
  </si>
  <si>
    <t>430100279033</t>
  </si>
  <si>
    <t>Досщиев Танатжан Мизамович</t>
  </si>
  <si>
    <t>830825301155</t>
  </si>
  <si>
    <t>920440001360</t>
  </si>
  <si>
    <t>430600019739</t>
  </si>
  <si>
    <t xml:space="preserve">Кулбаев Талап </t>
  </si>
  <si>
    <t>570611301403</t>
  </si>
  <si>
    <t>960740005272</t>
  </si>
  <si>
    <t>430100012161</t>
  </si>
  <si>
    <t>Коптев Владимир Васильевич</t>
  </si>
  <si>
    <t>610621302446</t>
  </si>
  <si>
    <t>060440011416</t>
  </si>
  <si>
    <t>451500236635</t>
  </si>
  <si>
    <t>Салыков Александр Байзоллович</t>
  </si>
  <si>
    <t>670126350028</t>
  </si>
  <si>
    <t>090540012999</t>
  </si>
  <si>
    <t>451500259480</t>
  </si>
  <si>
    <t>Жумабеков Нурлан Оразаевич</t>
  </si>
  <si>
    <t>820220350846</t>
  </si>
  <si>
    <t>020640005637</t>
  </si>
  <si>
    <t>480300210087</t>
  </si>
  <si>
    <t>Приблуда Василий Васильевич</t>
  </si>
  <si>
    <t>650105300283</t>
  </si>
  <si>
    <t>060840002719</t>
  </si>
  <si>
    <t>480100230582</t>
  </si>
  <si>
    <t>Метлев Юрий Николаевич</t>
  </si>
  <si>
    <t>061240001434</t>
  </si>
  <si>
    <t>480100232377</t>
  </si>
  <si>
    <t>Тимирбулатов Арсен Рамильевич</t>
  </si>
  <si>
    <t>680207000115</t>
  </si>
  <si>
    <t>130140017271</t>
  </si>
  <si>
    <t xml:space="preserve">КУАНЫШЕВА АЛИНА МЕЙРАМОВНА </t>
  </si>
  <si>
    <t>821030451296</t>
  </si>
  <si>
    <t>140140012470</t>
  </si>
  <si>
    <t>482000213537</t>
  </si>
  <si>
    <t>Хамхоев Руслан Ахметович</t>
  </si>
  <si>
    <t>600130350425</t>
  </si>
  <si>
    <t>870126350507</t>
  </si>
  <si>
    <t>480220292450</t>
  </si>
  <si>
    <t>980140000917</t>
  </si>
  <si>
    <t>061800086847</t>
  </si>
  <si>
    <t>Шарипов Алибек Бахытжанович</t>
  </si>
  <si>
    <t>900301350625</t>
  </si>
  <si>
    <t>051240015581</t>
  </si>
  <si>
    <t>582100254517</t>
  </si>
  <si>
    <t>Рябошапка Николай Васильевич</t>
  </si>
  <si>
    <t>630207302994</t>
  </si>
  <si>
    <t>081240002842</t>
  </si>
  <si>
    <t>582100292432</t>
  </si>
  <si>
    <t>Бекназаров Ергалый Калыкович</t>
  </si>
  <si>
    <t>700121302100</t>
  </si>
  <si>
    <t>730208300637</t>
  </si>
  <si>
    <t>100240013099</t>
  </si>
  <si>
    <t>580300216549</t>
  </si>
  <si>
    <t>Оразбек Әсілхан Аманкелдіұлы</t>
  </si>
  <si>
    <t>680522301918</t>
  </si>
  <si>
    <t>070640015646</t>
  </si>
  <si>
    <t>030300211599</t>
  </si>
  <si>
    <t>МАКАЖАНОВ ДАУЛЕТХАН САРКИТОВИЧ</t>
  </si>
  <si>
    <t>040940005595</t>
  </si>
  <si>
    <t>061800236150</t>
  </si>
  <si>
    <t>ЕСПЕРГЕНОВ СУЛТАНБЕК МАЛДЕКОВИЧ</t>
  </si>
  <si>
    <t>010740001768</t>
  </si>
  <si>
    <t>061800107502</t>
  </si>
  <si>
    <t>ИХСАНОВ АСКАР МАКСУТОВИЧ</t>
  </si>
  <si>
    <t>021140008074</t>
  </si>
  <si>
    <t>061800217847</t>
  </si>
  <si>
    <t>ТУЛЕГЕНОВ САГДАТ БАГДАТОВИЧ</t>
  </si>
  <si>
    <t>040140006762</t>
  </si>
  <si>
    <t>061800228358</t>
  </si>
  <si>
    <t>071240020175</t>
  </si>
  <si>
    <t>061800271236</t>
  </si>
  <si>
    <t xml:space="preserve"> КРАСУЦКИЙ ВАЛЕНТИН ВЛАДИМИРОВИЧ </t>
  </si>
  <si>
    <t>120440023443</t>
  </si>
  <si>
    <t>061800314838</t>
  </si>
  <si>
    <t>Елпанов Александр Сергеевич</t>
  </si>
  <si>
    <t>041240008190</t>
  </si>
  <si>
    <t>060600210542</t>
  </si>
  <si>
    <t>ТҰРМАН АЙТҚҰЛ КЕНЖЕБАЙҰЛЫ</t>
  </si>
  <si>
    <t>040540003554</t>
  </si>
  <si>
    <t>600500543626</t>
  </si>
  <si>
    <t>САПАРОВ БЕРИК МУХАМЕДРАХИМОВИЧ</t>
  </si>
  <si>
    <t>000740005580</t>
  </si>
  <si>
    <t>090400017611</t>
  </si>
  <si>
    <t>ДАРИБАЕВ АКЫЛБЕК ТУСИПОВИЧ</t>
  </si>
  <si>
    <t>621124301966</t>
  </si>
  <si>
    <t>511713024014</t>
  </si>
  <si>
    <t>090340015450</t>
  </si>
  <si>
    <t>181600264494</t>
  </si>
  <si>
    <t>ПОНКРАТЬЕВА ОЛЬГА КОНСТАНТИНОВНА</t>
  </si>
  <si>
    <t>120140005018</t>
  </si>
  <si>
    <t>600400638149</t>
  </si>
  <si>
    <t>ЕРЕЩЕНКО ОЛЬГА ВИКТОРОВНА</t>
  </si>
  <si>
    <t>080440022871</t>
  </si>
  <si>
    <t>600400594682</t>
  </si>
  <si>
    <t>КУЧКИН СЕРГЕЙ ВИКТОРОВИЧ</t>
  </si>
  <si>
    <t>041140000677</t>
  </si>
  <si>
    <t>600900545935</t>
  </si>
  <si>
    <t>КУНАЕВ КАЙРАТ КОЙШЫБАЙУЛЫ</t>
  </si>
  <si>
    <t>130240010525</t>
  </si>
  <si>
    <t>600400653978</t>
  </si>
  <si>
    <t>ШАДИЕВА ХИЛАЛА АБДУКАРИМОВНА</t>
  </si>
  <si>
    <t>081040017526</t>
  </si>
  <si>
    <t>600300570560</t>
  </si>
  <si>
    <t>МУСАБЕКОВ КАНАТ НУРДИЛЛАЕВИЧ</t>
  </si>
  <si>
    <t>070640005748</t>
  </si>
  <si>
    <t>600400583148</t>
  </si>
  <si>
    <t>БИСЕМБАЕВ БУЛАТ КАПАШЕВИЧ</t>
  </si>
  <si>
    <t>100240008326</t>
  </si>
  <si>
    <t>600300583562</t>
  </si>
  <si>
    <t>РЫСДАВЛЕТОВ НҰРЛАН ЖОЛДАСБЕКҰЛЫ</t>
  </si>
  <si>
    <t>090240003037</t>
  </si>
  <si>
    <t>600300573213</t>
  </si>
  <si>
    <t>ДАУЛЕТОВ ҚАЙРАТ ДАУЛЕТҰЛЫ</t>
  </si>
  <si>
    <t>130640004014</t>
  </si>
  <si>
    <t>600400659361</t>
  </si>
  <si>
    <t>КИМ АЛЕКСАНДР ВЛАДИМИРОВИЧ</t>
  </si>
  <si>
    <t>060940006150</t>
  </si>
  <si>
    <t>600700579701</t>
  </si>
  <si>
    <t xml:space="preserve">АЛДЫБЕК УУЛУ АНАРБЕК </t>
  </si>
  <si>
    <t>070140006272</t>
  </si>
  <si>
    <t>600300549694</t>
  </si>
  <si>
    <t>ЛИ ВАЛЕНТИН МИХАЙЛОВИЧ</t>
  </si>
  <si>
    <t>990640003713</t>
  </si>
  <si>
    <t>600800048362</t>
  </si>
  <si>
    <t>УЛЬЯНОВ ОЛЕГ СЕРГЕЕВИЧ</t>
  </si>
  <si>
    <t>040240010338</t>
  </si>
  <si>
    <t>600300518496</t>
  </si>
  <si>
    <t>ЧУРМАНТЕЕВА МАРИНА НИКОЛАЕВНА</t>
  </si>
  <si>
    <t>ИГИСИНОВ НУРБОЛ СЕРИКОВИЧ</t>
  </si>
  <si>
    <t>060240000156</t>
  </si>
  <si>
    <t>620300270114</t>
  </si>
  <si>
    <t>СМАГУЛОВ ЕРЖАН ТЛЕУГАЗЫЕВИЧ</t>
  </si>
  <si>
    <t>081040002637</t>
  </si>
  <si>
    <t>270100243335</t>
  </si>
  <si>
    <t>КИРЕЕВА ДАРЬЯ АЛЕКСАНДРОВНА</t>
  </si>
  <si>
    <t>781021403346</t>
  </si>
  <si>
    <t>271110015477</t>
  </si>
  <si>
    <t>130140008584</t>
  </si>
  <si>
    <t>271800060858</t>
  </si>
  <si>
    <t>ЖОЛТАЕВ АЗАТ САМАТОВИЧ</t>
  </si>
  <si>
    <t>060740005066</t>
  </si>
  <si>
    <t>270300214086</t>
  </si>
  <si>
    <t>АБДИРОВ ЖАНБОЛАТ ТАЛГАТОВИЧ</t>
  </si>
  <si>
    <t>080840006666</t>
  </si>
  <si>
    <t>270100242678</t>
  </si>
  <si>
    <t>ӘЛЕУМЕТ СЕРЖАН ӘЛЕУМЕТҰЛЫ</t>
  </si>
  <si>
    <t>050940011363</t>
  </si>
  <si>
    <t>270100229164</t>
  </si>
  <si>
    <t>ЛАЧУГИН АЛЕКСЕЙ ВИКТОРОВИЧ</t>
  </si>
  <si>
    <t>051040005041</t>
  </si>
  <si>
    <t>270100229593</t>
  </si>
  <si>
    <t>ФАДЕЕВ ИВАН АНВАРОВИЧ</t>
  </si>
  <si>
    <t>130140003658</t>
  </si>
  <si>
    <t>271800060759</t>
  </si>
  <si>
    <t>НУРТАЗИН ЖОМАРТ ЕРКИНОВИЧ</t>
  </si>
  <si>
    <t>121240006316</t>
  </si>
  <si>
    <t>302000334524</t>
  </si>
  <si>
    <t>991240000182</t>
  </si>
  <si>
    <t>302000067318</t>
  </si>
  <si>
    <t>СУЛТАНБЕКОВ МАРАТ ЖАСУЗАКОВИЧ</t>
  </si>
  <si>
    <t>090640002668</t>
  </si>
  <si>
    <t>302000296952</t>
  </si>
  <si>
    <t>ТИТОВ АЛЕКСАНДР ГЕННАДЬЕВИЧ</t>
  </si>
  <si>
    <t>130940014652</t>
  </si>
  <si>
    <t>391700278711</t>
  </si>
  <si>
    <t>БАРТ ВИТАЛИЙ НИКОЛАЕВИЧ</t>
  </si>
  <si>
    <t>040940004051</t>
  </si>
  <si>
    <t>391700226290</t>
  </si>
  <si>
    <t>САДЫКОВ АЯТ АБДРАХМАНОВИЧ</t>
  </si>
  <si>
    <t>131240008586</t>
  </si>
  <si>
    <t>391700280042</t>
  </si>
  <si>
    <t xml:space="preserve">САТТОРОВ ДОСТОНЖОН </t>
  </si>
  <si>
    <t>100540006939</t>
  </si>
  <si>
    <t>391700260763</t>
  </si>
  <si>
    <t>КОРНЮШИН ЮРИЙ ВЛАДИМИРОВИЧ</t>
  </si>
  <si>
    <t>070940004870</t>
  </si>
  <si>
    <t>391300211925</t>
  </si>
  <si>
    <t>ТУРТКАРАЕВ БЕКБОЛАТ БАЯНОВИЧ</t>
  </si>
  <si>
    <t>130440001345</t>
  </si>
  <si>
    <t>391900224247</t>
  </si>
  <si>
    <t>БАЙГУЖИН НУРЛАН СЕМБАЕВИЧ</t>
  </si>
  <si>
    <t>150340011035</t>
  </si>
  <si>
    <t>391900227109</t>
  </si>
  <si>
    <t>ФИЛИППОВ ВЛАДИСЛАВ ЮРЬЕВИЧ</t>
  </si>
  <si>
    <t>061140003982</t>
  </si>
  <si>
    <t>330100231775</t>
  </si>
  <si>
    <t>ШАЛБАЕВА ГУЛЬЗИРА СЕЙСЕНБЕКОВНА</t>
  </si>
  <si>
    <t>101140011636</t>
  </si>
  <si>
    <t>430100276908</t>
  </si>
  <si>
    <t>ЕВЛОЕВ РУСЛАН МАГОМЕТОВИЧ</t>
  </si>
  <si>
    <t>000340009747</t>
  </si>
  <si>
    <t>430100003357</t>
  </si>
  <si>
    <t>ҚОЙШЫҒҰЛ ҚЫЛЫШБЕК ЖЕДЕЛҰЛЫ</t>
  </si>
  <si>
    <t>000440003048</t>
  </si>
  <si>
    <t>430100003954</t>
  </si>
  <si>
    <t>ҚҰБЫҒҰЛ ОРЫНБАСАР ДАНАБАЙҰЛЫ</t>
  </si>
  <si>
    <t>130240024723</t>
  </si>
  <si>
    <t>451500283065</t>
  </si>
  <si>
    <t>СЕРИКБАЕВ АЛИБЕК ЕРМЕКОВИЧ</t>
  </si>
  <si>
    <t>020840002276</t>
  </si>
  <si>
    <t>451600211842</t>
  </si>
  <si>
    <t>АЛЕКПЕРОВА МАРИНА ИОСИФОВНА</t>
  </si>
  <si>
    <t>140440008344</t>
  </si>
  <si>
    <t>481600212175</t>
  </si>
  <si>
    <t>ХАИРНАСОВ САВИТ САБИРОВИЧ</t>
  </si>
  <si>
    <t>150140002297</t>
  </si>
  <si>
    <t>481600212230</t>
  </si>
  <si>
    <t>120140011677</t>
  </si>
  <si>
    <t>482000213009</t>
  </si>
  <si>
    <t>ХОЛУХОЕВ ИСЛАМ РУСЛАНОВИЧ</t>
  </si>
  <si>
    <t>090640000730</t>
  </si>
  <si>
    <t>031300212105</t>
  </si>
  <si>
    <t>090740010434</t>
  </si>
  <si>
    <t>482000212539</t>
  </si>
  <si>
    <t>ХАМХОЕВ РУСЛАН АХМЕТОВИЧ</t>
  </si>
  <si>
    <t>001140003515</t>
  </si>
  <si>
    <t>032600007451</t>
  </si>
  <si>
    <t>БУЗУРТАНОВ БАГАУДИН ИСАЕВИЧ</t>
  </si>
  <si>
    <t>050364026122</t>
  </si>
  <si>
    <t>480720090416</t>
  </si>
  <si>
    <t>СЮНИКАЕВ ОЛЕГ ХАСИПОВИЧ</t>
  </si>
  <si>
    <t>960164014032</t>
  </si>
  <si>
    <t>581110008105</t>
  </si>
  <si>
    <t>КАЛМУРЗАЕВ ШАЙХЫБАСТАН БОБЕЕВИЧ</t>
  </si>
  <si>
    <t>040464144456</t>
  </si>
  <si>
    <t>580320318001</t>
  </si>
  <si>
    <t>БУБЕЕВ УАЛИХАН СУЛТАНБЕКОВИЧ</t>
  </si>
  <si>
    <t>060840016977</t>
  </si>
  <si>
    <t>582100263406</t>
  </si>
  <si>
    <t>АЛИХАНОВА АЛЛА ДАТКАНОВНА</t>
  </si>
  <si>
    <t>010440005492</t>
  </si>
  <si>
    <t>580500210133</t>
  </si>
  <si>
    <t>ДУЙСЕНОВ МАРАТ БЕЙСЕНОВИЧ</t>
  </si>
  <si>
    <t>090340005989</t>
  </si>
  <si>
    <t>582100295558</t>
  </si>
  <si>
    <t>БҰХАРБАЕВ БАУЫРЖАН ҚҰРМАНҚҰЛҰЛЫ</t>
  </si>
  <si>
    <t>120140005414</t>
  </si>
  <si>
    <t>580200214087</t>
  </si>
  <si>
    <t>ЕСЕНТАЕВ САБЫР ШАРДАРБЕКҰЛЫ</t>
  </si>
  <si>
    <t>Көтерме және бөлшек сауда; автомобильдерді және мотоциклдерді жөндеу</t>
  </si>
  <si>
    <t>Сумен жабдықтау; кәріз жүйесі, қалдықтардың жиналуын және таратылуын бақылау</t>
  </si>
  <si>
    <t>ЭЛЕКТРМЕН ЖАБДЫҚТАУ, ГАЗ БЕРУ, БУ ЖӘНЕ АУА КОНДИЦИОНЕРЛЕУ</t>
  </si>
  <si>
    <t>Өңдеу өнеркәсібі</t>
  </si>
  <si>
    <t>Өзге де қызметтер түрлерін ұсыну</t>
  </si>
  <si>
    <t>Құрылыс</t>
  </si>
  <si>
    <t>Көлік және қоймалау</t>
  </si>
  <si>
    <t>Жылжымайтын мүлікпен жасалатын операциялар</t>
  </si>
  <si>
    <t>Ауыл, орман және балық шаруашылығы</t>
  </si>
  <si>
    <t>Әкімшілік және қосалқы қызмет көрсету саласындағы қызмет</t>
  </si>
  <si>
    <t>Кәсіби, ғылыми және техникалық қызмет</t>
  </si>
  <si>
    <t>Кен өндіру өнеркәсібі және карьерлерді қазу</t>
  </si>
  <si>
    <t>Тұру және тамақтану бойынша қызметтер</t>
  </si>
  <si>
    <t>Қаржы және сақтандыру қызметі</t>
  </si>
  <si>
    <t>Ауыл, аң аулау және орман шаруашылығы</t>
  </si>
  <si>
    <t>Өнер, ойын-сауық және демалыс</t>
  </si>
  <si>
    <t>Ақпарат және байланыс</t>
  </si>
  <si>
    <t xml:space="preserve">Жылжымайтын мүлікпен операция жасау, жалға беру және тұтынушыларға қызмет көрсету  </t>
  </si>
  <si>
    <t>Білім беру</t>
  </si>
  <si>
    <t>Тау-кен өндірісі</t>
  </si>
  <si>
    <t>Өңдеуші өнеркәсип</t>
  </si>
  <si>
    <t>481600211265</t>
  </si>
  <si>
    <t>600700571365</t>
  </si>
  <si>
    <t>481600210685</t>
  </si>
  <si>
    <t>600400056927</t>
  </si>
  <si>
    <t>180100000549</t>
  </si>
  <si>
    <t>391900217521</t>
  </si>
  <si>
    <t>031400105545</t>
  </si>
  <si>
    <t>391900222636</t>
  </si>
  <si>
    <t>620200217378</t>
  </si>
  <si>
    <t>211500220596</t>
  </si>
  <si>
    <t>270120464714</t>
  </si>
  <si>
    <t>392500211386</t>
  </si>
  <si>
    <t>391700236551</t>
  </si>
  <si>
    <t>450500001978</t>
  </si>
  <si>
    <t>391700272888</t>
  </si>
  <si>
    <t>061800317568</t>
  </si>
  <si>
    <t>031800211193</t>
  </si>
  <si>
    <t>480600211592</t>
  </si>
  <si>
    <t>061800319520</t>
  </si>
  <si>
    <t>581200218621</t>
  </si>
  <si>
    <t>211500247948</t>
  </si>
  <si>
    <t>451500271996</t>
  </si>
  <si>
    <t>032400215634</t>
  </si>
  <si>
    <t>620200347332</t>
  </si>
  <si>
    <t>151000082668</t>
  </si>
  <si>
    <t>620200449933</t>
  </si>
  <si>
    <t>391900224608</t>
  </si>
  <si>
    <t>271800037303</t>
  </si>
  <si>
    <t>600500608855</t>
  </si>
  <si>
    <t>600400543083</t>
  </si>
  <si>
    <t>330710186937</t>
  </si>
  <si>
    <t>620300376989</t>
  </si>
  <si>
    <t>181310710248</t>
  </si>
  <si>
    <t>361800045556</t>
  </si>
  <si>
    <t>330100215487</t>
  </si>
  <si>
    <t>391700066132</t>
  </si>
  <si>
    <t>361810824240</t>
  </si>
  <si>
    <t>620500008718</t>
  </si>
  <si>
    <t>271800051573</t>
  </si>
  <si>
    <t>391900218704</t>
  </si>
  <si>
    <t>620200374001</t>
  </si>
  <si>
    <t>600700602325</t>
  </si>
  <si>
    <t>391900221638</t>
  </si>
  <si>
    <t>330300210967</t>
  </si>
  <si>
    <t>330100236028</t>
  </si>
  <si>
    <t>331017893236</t>
  </si>
  <si>
    <t>330600210660</t>
  </si>
  <si>
    <t>032400216060</t>
  </si>
  <si>
    <t>032400216863</t>
  </si>
  <si>
    <t>330100230447</t>
  </si>
  <si>
    <t>451610977932</t>
  </si>
  <si>
    <t>032600261195</t>
  </si>
  <si>
    <t>271800043935</t>
  </si>
  <si>
    <t>391910493643</t>
  </si>
  <si>
    <t>600300603334</t>
  </si>
  <si>
    <t>391900220411</t>
  </si>
  <si>
    <t>582100266620</t>
  </si>
  <si>
    <t>600800507917</t>
  </si>
  <si>
    <t>270700211999</t>
  </si>
  <si>
    <t>391900225377</t>
  </si>
  <si>
    <t>391700283883</t>
  </si>
  <si>
    <t>451500290310</t>
  </si>
  <si>
    <t>601000002824</t>
  </si>
  <si>
    <t>100640013836</t>
  </si>
  <si>
    <t>АУБАКИРОВ ЕРМЕК КАИРБЕКОВИЧ</t>
  </si>
  <si>
    <t>860312350803</t>
  </si>
  <si>
    <t>ЖУНДУБАЕВ ЖАНБАТИР ЖАРМАГАМБЕТОВИЧ</t>
  </si>
  <si>
    <t>111140017220</t>
  </si>
  <si>
    <t>ИБРАЕВ ГАЗИЗ СУЛТАНОВИЧ</t>
  </si>
  <si>
    <t>641208300313</t>
  </si>
  <si>
    <t>040840000977</t>
  </si>
  <si>
    <t>РОГОЗНЫЙ АНАТОЛИЙ НИКОЛАЕВИЧ</t>
  </si>
  <si>
    <t>670707300140</t>
  </si>
  <si>
    <t>090740018707</t>
  </si>
  <si>
    <t>ИМАНГАЛИЕВ БАТЫРБЕК АСКАРОВИЧ</t>
  </si>
  <si>
    <t>831209350553</t>
  </si>
  <si>
    <t>951040000306</t>
  </si>
  <si>
    <t>ШАХАБАЕВ КЫДЫРАЛИ ЖЕКЕНОВИЧ</t>
  </si>
  <si>
    <t>610220302416</t>
  </si>
  <si>
    <t>020740002430</t>
  </si>
  <si>
    <t>110440017308</t>
  </si>
  <si>
    <t>Аблайханов Даурен Бахыткереевич</t>
  </si>
  <si>
    <t>860728300790</t>
  </si>
  <si>
    <t>780704300088</t>
  </si>
  <si>
    <t>090840016427</t>
  </si>
  <si>
    <t>ЩЕРБЕНЕВ АЛЕКСАНДР ВАЛЕРЬЕВИЧ</t>
  </si>
  <si>
    <t>900821351145</t>
  </si>
  <si>
    <t>110540018706</t>
  </si>
  <si>
    <t>РАХМЕТУЛЛИН ЕРНУР МУРАТБЕКОВИЧ</t>
  </si>
  <si>
    <t>680321301935</t>
  </si>
  <si>
    <t>131040003042</t>
  </si>
  <si>
    <t>БОГАЧЁВА ВИКТОРИЯ ЛЕОНИДОВНА</t>
  </si>
  <si>
    <t>911205450585</t>
  </si>
  <si>
    <t>141240018763</t>
  </si>
  <si>
    <t>ТАШЕНОВ АБЛАЙ БЕКТЕМИРОВИЧ</t>
  </si>
  <si>
    <t>660213301598</t>
  </si>
  <si>
    <t>981140002966</t>
  </si>
  <si>
    <t>ЕШМАГАМБЕТОВ СЕРИК ГАЗИСОВИЧ</t>
  </si>
  <si>
    <t>590916350235</t>
  </si>
  <si>
    <t>120840011944</t>
  </si>
  <si>
    <t>ДОСЫМОВ НУРБЕК АБДИГАЛИЕВИЧ</t>
  </si>
  <si>
    <t>770528301943</t>
  </si>
  <si>
    <t>121140005714</t>
  </si>
  <si>
    <t>УЛЫКПАНОВА САМАЛ АБЕКЕШОВНА</t>
  </si>
  <si>
    <t>800520402047</t>
  </si>
  <si>
    <t>ЖИЕМБАЕВ БЕРІК БАТЫРБЕКҰЛЫ</t>
  </si>
  <si>
    <t>БУРАБАЕВ АМАНЖОЛ БУХАНОВИЧ</t>
  </si>
  <si>
    <t>951040000603</t>
  </si>
  <si>
    <t>СЛАВИКОВСКИЙ ВАЛЕРИЙ АНАТОЛЬЕВИЧ</t>
  </si>
  <si>
    <t>600109300870</t>
  </si>
  <si>
    <t>080440020865</t>
  </si>
  <si>
    <t>СМОЛЯКОВА НАТАЛИЯ ЮРЬЕВНА</t>
  </si>
  <si>
    <t>690726402319</t>
  </si>
  <si>
    <t>120640002854</t>
  </si>
  <si>
    <t>КОГЕНБАЕВА АЙГУЛЬ НУРКАСЫМОВНА</t>
  </si>
  <si>
    <t>760219400936</t>
  </si>
  <si>
    <t>140640015126</t>
  </si>
  <si>
    <t xml:space="preserve">АСАР ТЕОМАН </t>
  </si>
  <si>
    <t>731023000229</t>
  </si>
  <si>
    <t>050240014411</t>
  </si>
  <si>
    <t>КЕНЖЕБАЕВ АМАНТАЙ БЕРДАЛИЕВИЧ</t>
  </si>
  <si>
    <t>590320300467</t>
  </si>
  <si>
    <t>141040021395</t>
  </si>
  <si>
    <t>МАЛДЫБАЕВ АЗАМАТ АБУТАЛИКОВИЧ</t>
  </si>
  <si>
    <t>811228301981</t>
  </si>
  <si>
    <t>НИКУЛЕНКОВ ОЛЕГ АЛЕКСЕЕВИЧ</t>
  </si>
  <si>
    <t>710815301601</t>
  </si>
  <si>
    <t>160240020518</t>
  </si>
  <si>
    <t>БУРБАЕВ РУСТЕМ МАРАТОВИЧ</t>
  </si>
  <si>
    <t>760809300927</t>
  </si>
  <si>
    <t>610501404901</t>
  </si>
  <si>
    <t>940240000208</t>
  </si>
  <si>
    <t>АХМЕТЖАНОВ БАКЫТ МУХАМЕТРАХИМОВИЧ</t>
  </si>
  <si>
    <t>560723301232</t>
  </si>
  <si>
    <t>110140014651</t>
  </si>
  <si>
    <t>ЕГЕШОВА САЛТАНАТ МАКЫШБЕКОВНА</t>
  </si>
  <si>
    <t>810609401758</t>
  </si>
  <si>
    <t>041240009654</t>
  </si>
  <si>
    <t>ДЖАНТИЛОВ БАХТИЯР АЙБАСОВИЧ</t>
  </si>
  <si>
    <t>641223301738</t>
  </si>
  <si>
    <t>090240019043</t>
  </si>
  <si>
    <t>РАХМАТУЛЛИН СТАНИСЛАВ АЛЬФРЕДОВИЧ</t>
  </si>
  <si>
    <t>800829301518</t>
  </si>
  <si>
    <t>870921301769</t>
  </si>
  <si>
    <t>010940010279</t>
  </si>
  <si>
    <t>ЕДРЕСОВ ЖУМАБЕК БАХЫТНИЯЗОВИЧ</t>
  </si>
  <si>
    <t>621106302371</t>
  </si>
  <si>
    <t>100940003215</t>
  </si>
  <si>
    <t>КАЙРГАЛИЕВ МАРАТ ГАЙСЕНОВИЧ</t>
  </si>
  <si>
    <t>710809302062</t>
  </si>
  <si>
    <t>991240003117</t>
  </si>
  <si>
    <t>САКИПКАЛИЕВ ТИЛЕК ШАЙМАРДАНОВИЧ</t>
  </si>
  <si>
    <t>740624302479</t>
  </si>
  <si>
    <t>040840018949</t>
  </si>
  <si>
    <t>ПОЗЕМИНА ОЛЬГА ИВАНОВНА</t>
  </si>
  <si>
    <t>551215000036</t>
  </si>
  <si>
    <t>060240008607</t>
  </si>
  <si>
    <t>КОСОЛАПОВ ПАВЕЛ ВЛАДИМИРОВИЧ</t>
  </si>
  <si>
    <t>780507000484</t>
  </si>
  <si>
    <t>971040004164</t>
  </si>
  <si>
    <t>БИСЕКЕЕВ АРТУР ЕРИКОВИЧ</t>
  </si>
  <si>
    <t>810512350326</t>
  </si>
  <si>
    <t>140740024694</t>
  </si>
  <si>
    <t>СЕРЕБРЯН МАКСИМ ВЛАДИМИРОВИЧ</t>
  </si>
  <si>
    <t>911011351265</t>
  </si>
  <si>
    <t>120940008676</t>
  </si>
  <si>
    <t>ТЮЛЕМИСОВА ГУЛЬНАРА МАРАТОВНА</t>
  </si>
  <si>
    <t>830126450209</t>
  </si>
  <si>
    <t>100140015140</t>
  </si>
  <si>
    <t>САДОВНИЧИЙ СЕРГЕЙ АЛЕКСЕЕВИЧ</t>
  </si>
  <si>
    <t>711225301220</t>
  </si>
  <si>
    <t>130640000661</t>
  </si>
  <si>
    <t>КАЛУГИН НИКОЛАЙ ВАСИЛЬЕВИЧ</t>
  </si>
  <si>
    <t>640102000335</t>
  </si>
  <si>
    <t>620514450086</t>
  </si>
  <si>
    <t>080740004319</t>
  </si>
  <si>
    <t>ВОРОБЬЕВ ВАСИЛИЙ СЕРГЕЕВИЧ</t>
  </si>
  <si>
    <t>860523000607</t>
  </si>
  <si>
    <t>111140018536</t>
  </si>
  <si>
    <t>СУХОРУКОВ ВЛАС АЛЕКСАНДРОВИЧ</t>
  </si>
  <si>
    <t>831025000687</t>
  </si>
  <si>
    <t>131240009475</t>
  </si>
  <si>
    <t>СКОПЕЦ НАТАЛЬЯ АНАТОЛЬЕВНА</t>
  </si>
  <si>
    <t>860906450551</t>
  </si>
  <si>
    <t>070540009043</t>
  </si>
  <si>
    <t>ХАЧИКЯН АРТУР ГРАЧИКОВИЧ</t>
  </si>
  <si>
    <t>680205000491</t>
  </si>
  <si>
    <t>101240000446</t>
  </si>
  <si>
    <t>ГАРТУНГ КОНСТАНТИН ВИКТОРОВИЧ</t>
  </si>
  <si>
    <t>810428350489</t>
  </si>
  <si>
    <t>051240007987</t>
  </si>
  <si>
    <t>НУРАЛИЕВ РАЙБЕК АЛЕНОВИЧ</t>
  </si>
  <si>
    <t>660519302014</t>
  </si>
  <si>
    <t>050340013197</t>
  </si>
  <si>
    <t>СЕЙІТМҰРАТОВ МЕЙРАМ ҚАЛЫБАЙҰЛЫ</t>
  </si>
  <si>
    <t>631109301282</t>
  </si>
  <si>
    <t>060640000735</t>
  </si>
  <si>
    <t>ЕРЖАН БАУЫРЖАН ДАСТАНБЕКҰЛЫ</t>
  </si>
  <si>
    <t>830915301144</t>
  </si>
  <si>
    <t>721026301280</t>
  </si>
  <si>
    <t>750627302318</t>
  </si>
  <si>
    <t>030140003121</t>
  </si>
  <si>
    <t>КАЛМЫРЗАЕВ СЕРИКБАЙ КАЛМЫРЗАУЛЫ</t>
  </si>
  <si>
    <t>500410300995</t>
  </si>
  <si>
    <t>071140018685</t>
  </si>
  <si>
    <t>ИСАБЕКОВ РУСЛАН САРСЕНБЕКОВИЧ</t>
  </si>
  <si>
    <t>801129302018</t>
  </si>
  <si>
    <t>060340005279</t>
  </si>
  <si>
    <t>СТАЦЕНКО ЮЛИЯ ВИКТОРОВНА</t>
  </si>
  <si>
    <t>830402400163</t>
  </si>
  <si>
    <t>060440013353</t>
  </si>
  <si>
    <t>АНАФИН КУАТ КАЖМУРАТОВИЧ</t>
  </si>
  <si>
    <t>690506350039</t>
  </si>
  <si>
    <t>110740000205</t>
  </si>
  <si>
    <t xml:space="preserve">ДӘУЛЕТ АБАЙ </t>
  </si>
  <si>
    <t>890101306775</t>
  </si>
  <si>
    <t>140140016817</t>
  </si>
  <si>
    <t>СЕРДАЛИН КАЙРАТ КИЯШЕВИЧ</t>
  </si>
  <si>
    <t>730106350440</t>
  </si>
  <si>
    <t>040640011093</t>
  </si>
  <si>
    <t>ШОТКИН РУСЛАН ЖАНАТАЕВИЧ</t>
  </si>
  <si>
    <t>750701300046</t>
  </si>
  <si>
    <t>061140000185</t>
  </si>
  <si>
    <t>КУДЬЯРОВ ДАУТ РАМАЗАНОВИЧ</t>
  </si>
  <si>
    <t>571101300445</t>
  </si>
  <si>
    <t>090240011068</t>
  </si>
  <si>
    <t>ИВАНОВ НИКОЛАЙ НИКОЛАЕВИЧ</t>
  </si>
  <si>
    <t>711214350308</t>
  </si>
  <si>
    <t>081240000955</t>
  </si>
  <si>
    <t>ТОГЫЗБАЕВ ЕРБОЛ СУГИРАЛИЕВИЧ</t>
  </si>
  <si>
    <t>880203303139</t>
  </si>
  <si>
    <t>КУЛБЕКОВ ЕРКЕБУЛАН БИЛАЛОВИЧ</t>
  </si>
  <si>
    <t>110740001035</t>
  </si>
  <si>
    <t>ОСПАНОВ МУХТАР ЖОЛМЫРЗАЕВИЧ</t>
  </si>
  <si>
    <t>840111302113</t>
  </si>
  <si>
    <t>061140000036</t>
  </si>
  <si>
    <t>САХАЛТУЕВ ОЛЕГ ВАЛЕРЬЕВИЧ</t>
  </si>
  <si>
    <t>700920300941</t>
  </si>
  <si>
    <t>Борышкерді банкрот деп тану туралы сот шешімінің  шығарылған күні</t>
  </si>
  <si>
    <t xml:space="preserve">482000213350 </t>
  </si>
  <si>
    <t>САТКЕНОВ АРМАН ХАЖМУРАТОВИЧ</t>
  </si>
  <si>
    <t>840202350702</t>
  </si>
  <si>
    <t>032620023848</t>
  </si>
  <si>
    <t>031240006896</t>
  </si>
  <si>
    <t>032600219898</t>
  </si>
  <si>
    <t>050240011497</t>
  </si>
  <si>
    <t>620200250479</t>
  </si>
  <si>
    <t>111240017204</t>
  </si>
  <si>
    <t>620300349431</t>
  </si>
  <si>
    <t>НУРИТДИНОВ РИНАТ ФАРИТОВИЧ</t>
  </si>
  <si>
    <t>070340004233</t>
  </si>
  <si>
    <t>032600232928</t>
  </si>
  <si>
    <t>090440011808</t>
  </si>
  <si>
    <t>031600215738</t>
  </si>
  <si>
    <t>АБДРАХИМОВ РАХМАТУЛЛА БАЙТУЛОВИЧ</t>
  </si>
  <si>
    <t>080940012129</t>
  </si>
  <si>
    <t>030600212345</t>
  </si>
  <si>
    <t>ТЛЕУБАЕВ АСКАР ЖАКИТАЕВИЧ</t>
  </si>
  <si>
    <t>660601300201</t>
  </si>
  <si>
    <t>361811182029</t>
  </si>
  <si>
    <t>100640013330</t>
  </si>
  <si>
    <t>302600223530</t>
  </si>
  <si>
    <t>ГОРЕЛОВ АЛЕКСАНДР СЕРГЕЕВИЧ</t>
  </si>
  <si>
    <t>121140012975</t>
  </si>
  <si>
    <t>030700211670</t>
  </si>
  <si>
    <t>ЖУМАТАЕВ КАЛИЙ НУРГАЛИЕВИЧ</t>
  </si>
  <si>
    <t>050640011520</t>
  </si>
  <si>
    <t>032600225694</t>
  </si>
  <si>
    <t>110740001799</t>
  </si>
  <si>
    <t>031600216912</t>
  </si>
  <si>
    <t>БОЧАРОВ СЕРГЕЙ ЮРЬЕВИЧ</t>
  </si>
  <si>
    <t>120740013625</t>
  </si>
  <si>
    <t>620200395167</t>
  </si>
  <si>
    <t>ФУЧКО АЛЕКСАНДР ИВАНОВИЧ</t>
  </si>
  <si>
    <t>140540004157</t>
  </si>
  <si>
    <t>061800336058</t>
  </si>
  <si>
    <t>БИКБУЛАТОВ АРЫСТАН САГАНТАЕВИЧ</t>
  </si>
  <si>
    <t>110440010628</t>
  </si>
  <si>
    <t>061800304467</t>
  </si>
  <si>
    <t>ОТАРОВ МИРЛАН ЖЫЛКЫБАЙУЛЫ</t>
  </si>
  <si>
    <t>120840008088</t>
  </si>
  <si>
    <t>061800317480</t>
  </si>
  <si>
    <t>081240016149</t>
  </si>
  <si>
    <t>061800281387</t>
  </si>
  <si>
    <t>КАЛИЛАЕВА ГУЛЬНУР ОСЕНОВНА</t>
  </si>
  <si>
    <t>011040005242</t>
  </si>
  <si>
    <t>061800109245</t>
  </si>
  <si>
    <t>ШАРАПОВ ТОБЫЛ АБДЫКУЛОВИЧ</t>
  </si>
  <si>
    <t>081240004432</t>
  </si>
  <si>
    <t>061800280862</t>
  </si>
  <si>
    <t>ШЫНКУЛОВА РАУШАН АЛТЫБАЕВНА</t>
  </si>
  <si>
    <t>100540016788</t>
  </si>
  <si>
    <t>061800296055</t>
  </si>
  <si>
    <t>СУЛЕЙМЕНОВА ТУРСЫН ЖАИЛКАНОВНА</t>
  </si>
  <si>
    <t>101140006263</t>
  </si>
  <si>
    <t>061800299841</t>
  </si>
  <si>
    <t>ЮСУПОВ АСЛАН ЖУБАНЫШЕВИЧ</t>
  </si>
  <si>
    <t>051040001574</t>
  </si>
  <si>
    <t>061800247035</t>
  </si>
  <si>
    <t>СИРОТА ВИКТОР ВАСИЛЬЕВИЧ</t>
  </si>
  <si>
    <t>050140010673</t>
  </si>
  <si>
    <t>061800239067</t>
  </si>
  <si>
    <t>КАМЫНИН ВЛАДИМИР ВИКТОРОВИЧ</t>
  </si>
  <si>
    <t>061040006666</t>
  </si>
  <si>
    <t>270100234490</t>
  </si>
  <si>
    <t>БЕКБУЛАТОВ АДИЕТУЛЛА КАБИБУЛЛИНОВИЧ</t>
  </si>
  <si>
    <t>140540020426</t>
  </si>
  <si>
    <t>061800336509</t>
  </si>
  <si>
    <t xml:space="preserve">КУШПАНОВ АЯПБЕРГЕН </t>
  </si>
  <si>
    <t>090840002724</t>
  </si>
  <si>
    <t>061800287496</t>
  </si>
  <si>
    <t>060940018637</t>
  </si>
  <si>
    <t>061800256661</t>
  </si>
  <si>
    <t>НОВИКОВА ЕЛЕНА ВЛАДИМИРОВНА</t>
  </si>
  <si>
    <t>060240013990</t>
  </si>
  <si>
    <t>061200212624</t>
  </si>
  <si>
    <t>МУХТАРОВ ШАМШАТ БОЛАТОВИЧ</t>
  </si>
  <si>
    <t>951140000726</t>
  </si>
  <si>
    <t>060400000787</t>
  </si>
  <si>
    <t>111240008097</t>
  </si>
  <si>
    <t>061800310991</t>
  </si>
  <si>
    <t>САРМУТДИНОВ МЕНДЫГАЛИ НУРАШЕВИЧ</t>
  </si>
  <si>
    <t>061140008379</t>
  </si>
  <si>
    <t>061800259127</t>
  </si>
  <si>
    <t>МАХАНБЕТОВ СЕРИК ЖАКСЫБЕРГЕНУЛЫ</t>
  </si>
  <si>
    <t>090440011035</t>
  </si>
  <si>
    <t>270100245749</t>
  </si>
  <si>
    <t>СУХАЕВ АЙДАР СЕРИКБАЕВИЧ</t>
  </si>
  <si>
    <t>120840017989</t>
  </si>
  <si>
    <t>061800317854</t>
  </si>
  <si>
    <t>090940000385</t>
  </si>
  <si>
    <t>061800288087</t>
  </si>
  <si>
    <t>100340005923</t>
  </si>
  <si>
    <t>060600211606</t>
  </si>
  <si>
    <t>КОНЫРАТБАЕВ ШАРКАН КОНЫРАТБАЕВИЧ</t>
  </si>
  <si>
    <t>131040024342</t>
  </si>
  <si>
    <t>061800329436</t>
  </si>
  <si>
    <t>САРСЕНБАЕВА ГУЛЬЖАЙНАР РОМАНОВНА</t>
  </si>
  <si>
    <t>130240021769</t>
  </si>
  <si>
    <t>061800322113</t>
  </si>
  <si>
    <t>130440032315</t>
  </si>
  <si>
    <t>061800324494</t>
  </si>
  <si>
    <t>НУРЖАНОВ АЗАМАТ ЗАДЫГЕРЕЕВИЧ</t>
  </si>
  <si>
    <t>АБЫЛБАЕВ АЛМАЗБЕК КАМАЛОВИЧ</t>
  </si>
  <si>
    <t>061240011035</t>
  </si>
  <si>
    <t>090900215517</t>
  </si>
  <si>
    <t>КОЗЛОВСКИЙ ЮРИЙ СЕРГЕЕВИЧ</t>
  </si>
  <si>
    <t>100440010140</t>
  </si>
  <si>
    <t>090900219707</t>
  </si>
  <si>
    <t>АБДЕНОВА ДИНА МУХАМЕД-КАЛИЕВНА</t>
  </si>
  <si>
    <t>091240002280</t>
  </si>
  <si>
    <t>092200230411</t>
  </si>
  <si>
    <t>ҚҰСАИНОВ СҰҢҚАР ЕСКЕНДІРҰЛЫ</t>
  </si>
  <si>
    <t>071140005049</t>
  </si>
  <si>
    <t>091300216440</t>
  </si>
  <si>
    <t>ДЖУМАМУРАТОВ БАКТБЕРГЕН АБДУРАХМАНОВИЧ</t>
  </si>
  <si>
    <t>030940000314</t>
  </si>
  <si>
    <t>600400523265</t>
  </si>
  <si>
    <t>Хамитов Ербол Турсиналиевич</t>
  </si>
  <si>
    <t>070640024259</t>
  </si>
  <si>
    <t>090400220966</t>
  </si>
  <si>
    <t>100840015186</t>
  </si>
  <si>
    <t>600500586157</t>
  </si>
  <si>
    <t xml:space="preserve">СУЛТАНАЛИЕВ ИЛЬЯС </t>
  </si>
  <si>
    <t>770227300747</t>
  </si>
  <si>
    <t>090420253246</t>
  </si>
  <si>
    <t>140840013543</t>
  </si>
  <si>
    <t>092200242437</t>
  </si>
  <si>
    <t>МУСРЕПОВ АСЕТ РАХАТОВИЧ</t>
  </si>
  <si>
    <t>110340014716</t>
  </si>
  <si>
    <t>091800212236</t>
  </si>
  <si>
    <t>100940006517</t>
  </si>
  <si>
    <t>090500231052</t>
  </si>
  <si>
    <t>САЛИМБАЕВА НАЗИРА БАТЫРХАНОВНА</t>
  </si>
  <si>
    <t>БАЙДЕШОВ МАРАТ МУТАЛИЕВИЧ</t>
  </si>
  <si>
    <t>121240012057</t>
  </si>
  <si>
    <t>151000059674</t>
  </si>
  <si>
    <t>НОВИКОВ СТАНИСЛАВ ПАВЛОВИЧ</t>
  </si>
  <si>
    <t xml:space="preserve">БАЙҰЗАҚҰЛЫ НҰРЛАН </t>
  </si>
  <si>
    <t>060640003016</t>
  </si>
  <si>
    <t>150100246500</t>
  </si>
  <si>
    <t xml:space="preserve">BUYUKBAS UMIT </t>
  </si>
  <si>
    <t>150320022870</t>
  </si>
  <si>
    <t>060440008059</t>
  </si>
  <si>
    <t>150400004052</t>
  </si>
  <si>
    <t>140340012478</t>
  </si>
  <si>
    <t>391700281843</t>
  </si>
  <si>
    <t>МУРСАЛИЕВ ДИАС ГИЗАТУЛЛАУЛЫ</t>
  </si>
  <si>
    <t>020340001943</t>
  </si>
  <si>
    <t>600500502585</t>
  </si>
  <si>
    <t>КУАНЫШЕВ РУСЛАН СИГУАТОВИЧ</t>
  </si>
  <si>
    <t>101040001635</t>
  </si>
  <si>
    <t>151000045135</t>
  </si>
  <si>
    <t>ТУЛИТАЕВ ЕРЛАН АЛЫМЖАНОВИЧ</t>
  </si>
  <si>
    <t>660327301230</t>
  </si>
  <si>
    <t>181711777260</t>
  </si>
  <si>
    <t>720522401796</t>
  </si>
  <si>
    <t>511810051844</t>
  </si>
  <si>
    <t>071040018851</t>
  </si>
  <si>
    <t>182700219473</t>
  </si>
  <si>
    <t>МАМБЕТОВ ЕРГАЗЫ САПАРГАЗЫЕВИЧ</t>
  </si>
  <si>
    <t>080440014474</t>
  </si>
  <si>
    <t>181600259157</t>
  </si>
  <si>
    <t>БИТИМБАЕВ НУРЛАН СЕРИКОВИЧ</t>
  </si>
  <si>
    <t>061240011759</t>
  </si>
  <si>
    <t>182700229382</t>
  </si>
  <si>
    <t>МАНСУРОВ ЗАУР МИНСАЛИМОВИЧ</t>
  </si>
  <si>
    <t>990840005112</t>
  </si>
  <si>
    <t>510600001337</t>
  </si>
  <si>
    <t>Тайкенов Науразбай Сагитович</t>
  </si>
  <si>
    <t>121140012380</t>
  </si>
  <si>
    <t>181600286946</t>
  </si>
  <si>
    <t>КОСОЛАПОВ СЕРГЕЙ АЛЕКСАНДРОВИЧ</t>
  </si>
  <si>
    <t>110340015060</t>
  </si>
  <si>
    <t>181600276432</t>
  </si>
  <si>
    <t>БОРОВИКОВ ИВАН ВЛАДИМИРОВИЧ</t>
  </si>
  <si>
    <t>090340019176</t>
  </si>
  <si>
    <t>180300212696</t>
  </si>
  <si>
    <t>100240009863</t>
  </si>
  <si>
    <t>600900628777</t>
  </si>
  <si>
    <t>КИМ ВЛАДИМИР РАДИЕВИЧ</t>
  </si>
  <si>
    <t>000540004456</t>
  </si>
  <si>
    <t>600800051659</t>
  </si>
  <si>
    <t xml:space="preserve">САМАТ МАҚСАТ </t>
  </si>
  <si>
    <t>050340011639</t>
  </si>
  <si>
    <t>600900175975</t>
  </si>
  <si>
    <t>ЕСИКОВ ВЛАДИМИР ЕВГЕНЬЕВИЧ</t>
  </si>
  <si>
    <t>041040010195</t>
  </si>
  <si>
    <t>600700547912</t>
  </si>
  <si>
    <t>АМРЕЕВ КАНАТ БАКЫТКАЛИЕВИЧ</t>
  </si>
  <si>
    <t>991140000991</t>
  </si>
  <si>
    <t>600300105268</t>
  </si>
  <si>
    <t>АБДУЛЛАЕВА БАРНО АНВАРОВНА</t>
  </si>
  <si>
    <t>100440001558</t>
  </si>
  <si>
    <t>600500584315</t>
  </si>
  <si>
    <t xml:space="preserve">КОЛБАЕВ САИДИМАНБЕТ </t>
  </si>
  <si>
    <t>061240001563</t>
  </si>
  <si>
    <t>600700583083</t>
  </si>
  <si>
    <t>051140004552</t>
  </si>
  <si>
    <t>210600211609</t>
  </si>
  <si>
    <t>РАЙБЕКОВ МАКСАТ РАЙБЕКУЛЫ</t>
  </si>
  <si>
    <t>101040018392</t>
  </si>
  <si>
    <t>600400623459</t>
  </si>
  <si>
    <t>ШАБАЛЬЦОВ ЕВГЕНИЙ НИКОЛАЕВИЧ</t>
  </si>
  <si>
    <t>000440000182</t>
  </si>
  <si>
    <t>600800051505</t>
  </si>
  <si>
    <t>АКМУРЗАЕВА АЙСУЛУ АЗАТОВНА</t>
  </si>
  <si>
    <t>090540006101</t>
  </si>
  <si>
    <t>600700615910</t>
  </si>
  <si>
    <t>030940003656</t>
  </si>
  <si>
    <t>600900526884</t>
  </si>
  <si>
    <t>МУРЗАБЕКОВ СЕРИК БАЛГАБАЕВИЧ</t>
  </si>
  <si>
    <t>050940002700</t>
  </si>
  <si>
    <t>600400552434</t>
  </si>
  <si>
    <t>010940007794</t>
  </si>
  <si>
    <t>600400240167</t>
  </si>
  <si>
    <t>130140012538</t>
  </si>
  <si>
    <t>600400653065</t>
  </si>
  <si>
    <t>ЗУБАРШАЕВ МУРАТЖАН ТАИРОВИЧ</t>
  </si>
  <si>
    <t>110740016112</t>
  </si>
  <si>
    <t>600700651136</t>
  </si>
  <si>
    <t>ЧУБАНОВ ДАУРЕН ТАБЫЛТАЕВИЧ</t>
  </si>
  <si>
    <t>050540015222</t>
  </si>
  <si>
    <t>600300531427</t>
  </si>
  <si>
    <t>ПРОКОФЬЕВ АЛЕКСЕЙ ЛЕОНИДОВИЧ</t>
  </si>
  <si>
    <t>110940004483</t>
  </si>
  <si>
    <t>600300597243</t>
  </si>
  <si>
    <t>НҰРБЕРГЕН ДАУРЕН НҰРБЕРГЕНҰЛЫ</t>
  </si>
  <si>
    <t>120740011311</t>
  </si>
  <si>
    <t>600400646251</t>
  </si>
  <si>
    <t>АУКЕН ДИДАР НУРФАЗЫЛҰЛЫ</t>
  </si>
  <si>
    <t>030940008171</t>
  </si>
  <si>
    <t>600300513825</t>
  </si>
  <si>
    <t>ГАДЖИЕВ МУХТАР РАСУЛОВИЧ</t>
  </si>
  <si>
    <t>030940002975</t>
  </si>
  <si>
    <t>600400523353</t>
  </si>
  <si>
    <t>УСПАНОВ ЕРМЕК ПАНГЕРЕЙЕВИЧ</t>
  </si>
  <si>
    <t>060140018234</t>
  </si>
  <si>
    <t>600400557303</t>
  </si>
  <si>
    <t>БЕЙСЕНБАЕВ ЖАНДОС ТОЛЕУХАНОВИЧ</t>
  </si>
  <si>
    <t>070940009860</t>
  </si>
  <si>
    <t>600400590206</t>
  </si>
  <si>
    <t>Солтанкулов Алмаз Абенович</t>
  </si>
  <si>
    <t>991140000218</t>
  </si>
  <si>
    <t>620200006325</t>
  </si>
  <si>
    <t>УСОЛЬЦЕВА ТАТЬЯНА ВАСИЛЬЕВНА</t>
  </si>
  <si>
    <t>050640001246</t>
  </si>
  <si>
    <t>600300532865</t>
  </si>
  <si>
    <t>АЛЬКАЕВА НАТАЛЬЯ БОРИСОВНА</t>
  </si>
  <si>
    <t>060740010439</t>
  </si>
  <si>
    <t>600300544627</t>
  </si>
  <si>
    <t>ДАВИДЮК АЛЛА ПАВЛОВНА</t>
  </si>
  <si>
    <t>090940003974</t>
  </si>
  <si>
    <t>600300579355</t>
  </si>
  <si>
    <t>ДЖУНУСОВ ЕРЛАН АБДУЛАСАНОВИЧ</t>
  </si>
  <si>
    <t>141240001243</t>
  </si>
  <si>
    <t>601000012145</t>
  </si>
  <si>
    <t>070140015628</t>
  </si>
  <si>
    <t>600700583028</t>
  </si>
  <si>
    <t>КОНДРАШОВ ДМИТРИЙ ВИКТОРОВИЧ</t>
  </si>
  <si>
    <t>100540013268</t>
  </si>
  <si>
    <t>600300586435</t>
  </si>
  <si>
    <t>СУРМАНОВ АБИЛАКИМ БЕКБОЛОВИЧ</t>
  </si>
  <si>
    <t>050640027081</t>
  </si>
  <si>
    <t>600900556479</t>
  </si>
  <si>
    <t>ЕРЖАНОВА НАЗГУЛЬ ИГЕНОВНА</t>
  </si>
  <si>
    <t>100340011313</t>
  </si>
  <si>
    <t>600300584516</t>
  </si>
  <si>
    <t>ФРОЛОВ ТИМОФЕЙ ТИМОФЕЕВИЧ</t>
  </si>
  <si>
    <t>081140002096</t>
  </si>
  <si>
    <t>582100291973</t>
  </si>
  <si>
    <t>АМАНБАЕВ АСИЛХАН ПЕРНИБАЕВИЧ</t>
  </si>
  <si>
    <t>060540002034</t>
  </si>
  <si>
    <t>600900167765</t>
  </si>
  <si>
    <t>050340001512</t>
  </si>
  <si>
    <t>600700555077</t>
  </si>
  <si>
    <t>НИЕТАЛИН КУДАЙБЕРГЕН АБДЕГАЗИНОВИЧ</t>
  </si>
  <si>
    <t>020240005388</t>
  </si>
  <si>
    <t>600500502618</t>
  </si>
  <si>
    <t>050140012362</t>
  </si>
  <si>
    <t>600300527253</t>
  </si>
  <si>
    <t>ЮМАНКОВА ЛЮДМИЛА АЛЕКСАНДРОВНА</t>
  </si>
  <si>
    <t>091040015958</t>
  </si>
  <si>
    <t>600900625343</t>
  </si>
  <si>
    <t>АБДУЛХАКОВ НИГМАТУЛЛА АБДУЛЛАЕВИЧ</t>
  </si>
  <si>
    <t>110240009479</t>
  </si>
  <si>
    <t>302000315094</t>
  </si>
  <si>
    <t>ТУШИЕВ АХМЕД ЭЛИМХАНОВИЧ</t>
  </si>
  <si>
    <t>121140020331</t>
  </si>
  <si>
    <t>600400651333</t>
  </si>
  <si>
    <t>ЮЙ-СЯ-ГЭН КОНСТАНТИН ГЕННАДЬЕВИЧ</t>
  </si>
  <si>
    <t>100240000275</t>
  </si>
  <si>
    <t>600300583188</t>
  </si>
  <si>
    <t>ЛИСАКОВСКИЙ ПАВЕЛ СЕРГЕЕВИЧ</t>
  </si>
  <si>
    <t>080140009843</t>
  </si>
  <si>
    <t>600400590987</t>
  </si>
  <si>
    <t>ИШКЕНОВ АНВАР РАХИМОВИЧ</t>
  </si>
  <si>
    <t>050440007951</t>
  </si>
  <si>
    <t>600300529854</t>
  </si>
  <si>
    <t>КУАНЫШЕВ АЛИШЕР ШАХАНОВИЧ</t>
  </si>
  <si>
    <t>060740002011</t>
  </si>
  <si>
    <t>600500557109</t>
  </si>
  <si>
    <t>ЗАГОДЕРЧУК СЕРГЕЙ ИВАНОВИЧ</t>
  </si>
  <si>
    <t>051140019622</t>
  </si>
  <si>
    <t>600400554254</t>
  </si>
  <si>
    <t>120540008433</t>
  </si>
  <si>
    <t>600300602716</t>
  </si>
  <si>
    <t>АХМЕДЖАНОВ МЕИР КАНАПЬЯНОВИЧ</t>
  </si>
  <si>
    <t>110340006913</t>
  </si>
  <si>
    <t>600400627946</t>
  </si>
  <si>
    <t>110640008178</t>
  </si>
  <si>
    <t>600300595346</t>
  </si>
  <si>
    <t>ЗАИВОЙ ВИТАЛИЙ АНАТОЛЬЕВИЧ</t>
  </si>
  <si>
    <t>050840007024</t>
  </si>
  <si>
    <t>150100239167</t>
  </si>
  <si>
    <t>100240009952</t>
  </si>
  <si>
    <t>600300583606</t>
  </si>
  <si>
    <t>КОШАНБЕКОВ АЛМАЗ СЕРГАЗИЕВИЧ</t>
  </si>
  <si>
    <t>070440008110</t>
  </si>
  <si>
    <t>600400579557</t>
  </si>
  <si>
    <t>КАНАПИЯЕВ ЕРБОЛАТ КЕНЕСОВИЧ</t>
  </si>
  <si>
    <t>080540015159</t>
  </si>
  <si>
    <t>600300566342</t>
  </si>
  <si>
    <t>КОКЫМБАЕВ СЕРИК БЕРДИКОЖАЕВИЧ</t>
  </si>
  <si>
    <t>041140009839</t>
  </si>
  <si>
    <t>600700549446</t>
  </si>
  <si>
    <t>100240000641</t>
  </si>
  <si>
    <t>600300583206</t>
  </si>
  <si>
    <t>АНДАСОВ БЕКЕЖАН БЕЙКУТОВИЧ</t>
  </si>
  <si>
    <t>110240004254</t>
  </si>
  <si>
    <t>600300592220</t>
  </si>
  <si>
    <t>ШУБЕКОВ АСХАТ АСКАРОВИЧ</t>
  </si>
  <si>
    <t>070940025832</t>
  </si>
  <si>
    <t>600400587250</t>
  </si>
  <si>
    <t>НАКУПОВ АЙДАР МУРАТОВИЧ</t>
  </si>
  <si>
    <t>090140015836</t>
  </si>
  <si>
    <t>600900617089</t>
  </si>
  <si>
    <t>БАЛАЕВА МАРГАРИТА ВИСЕНГЕРЕЕВНА</t>
  </si>
  <si>
    <t>100240022038</t>
  </si>
  <si>
    <t>600300584021</t>
  </si>
  <si>
    <t>130240008721</t>
  </si>
  <si>
    <t>600800544636</t>
  </si>
  <si>
    <t>СЕЙЛБЕКОВ ШАТТЫК АМИРБЕКОВИЧ</t>
  </si>
  <si>
    <t>100940006666</t>
  </si>
  <si>
    <t>090500231063</t>
  </si>
  <si>
    <t>КОНАКАЕВА АСЕМ ОРАЗГАЛИЕВНА</t>
  </si>
  <si>
    <t>140540015172</t>
  </si>
  <si>
    <t>600900682254</t>
  </si>
  <si>
    <t>САМОЙЛОВ ДМИТРИЙ ВЛАДИМИРОВИЧ</t>
  </si>
  <si>
    <t>001240003102</t>
  </si>
  <si>
    <t>600500083249</t>
  </si>
  <si>
    <t>БИЛЯЛОВ АНВАР НУРЛАНОВИЧ</t>
  </si>
  <si>
    <t>100840005406</t>
  </si>
  <si>
    <t>600800535934</t>
  </si>
  <si>
    <t>ГОЛДОБОВ СЕРГЕЙ АНТОНОВИЧ</t>
  </si>
  <si>
    <t>080340002724</t>
  </si>
  <si>
    <t>600700600340</t>
  </si>
  <si>
    <t>МЕЛЬ АЛЕКСАНДР ЭДУАРДОВИЧ</t>
  </si>
  <si>
    <t>840706302792</t>
  </si>
  <si>
    <t>600420256943</t>
  </si>
  <si>
    <t>090140015473</t>
  </si>
  <si>
    <t>600500578068</t>
  </si>
  <si>
    <t xml:space="preserve">АХАТ АХМЕТ </t>
  </si>
  <si>
    <t>061240010502</t>
  </si>
  <si>
    <t>600300548883</t>
  </si>
  <si>
    <t>100140014310</t>
  </si>
  <si>
    <t>600700626509</t>
  </si>
  <si>
    <t>СУЛЕЙМЕНОВ ТУЛЕГЕН ОРЫНБАСАРУЛЫ</t>
  </si>
  <si>
    <t>080440003825</t>
  </si>
  <si>
    <t>600900605877</t>
  </si>
  <si>
    <t>БРИМЖАРОВ АМИРЖАН ВЛАДИМИРОВИЧ</t>
  </si>
  <si>
    <t>090940014404</t>
  </si>
  <si>
    <t>600700621299</t>
  </si>
  <si>
    <t>МАМИЛИН КАНАТ ГЕРОВИЧ</t>
  </si>
  <si>
    <t>090940013496</t>
  </si>
  <si>
    <t>600700621190</t>
  </si>
  <si>
    <t>010340000438</t>
  </si>
  <si>
    <t>600300118314</t>
  </si>
  <si>
    <t>НУРМУХАМБЕТОВ ИЛЬЯС СУЛТАНАТОВИЧ</t>
  </si>
  <si>
    <t>050340000198</t>
  </si>
  <si>
    <t>600800513020</t>
  </si>
  <si>
    <t>АКЧАБАЕВ РАМАЗАН ТУМАРБЕКОВИЧ</t>
  </si>
  <si>
    <t>031240000807</t>
  </si>
  <si>
    <t>600900529922</t>
  </si>
  <si>
    <t>020940005105</t>
  </si>
  <si>
    <t>600700509986</t>
  </si>
  <si>
    <t>ЖУАНДЫҚ НҰРЖАН КУАНТАЙҰЛЫ</t>
  </si>
  <si>
    <t>001040000478</t>
  </si>
  <si>
    <t>600400123922</t>
  </si>
  <si>
    <t>ИСЛАМКУЛОВ НУРЛАН БУЛАТОВИЧ</t>
  </si>
  <si>
    <t>040940003063</t>
  </si>
  <si>
    <t>600700544841</t>
  </si>
  <si>
    <t>ЖАРКЫНБАЕВ САМАТ БАЗАРХАНОВИЧ</t>
  </si>
  <si>
    <t>070740004367</t>
  </si>
  <si>
    <t>600400540529</t>
  </si>
  <si>
    <t>ДЖАКУПОВ АБУГАЛИ ЕРГАЛИЕВИЧ</t>
  </si>
  <si>
    <t>071040022283</t>
  </si>
  <si>
    <t>600700594947</t>
  </si>
  <si>
    <t xml:space="preserve">ШАРИПБАЕВА БИБИНУР </t>
  </si>
  <si>
    <t>040740017224</t>
  </si>
  <si>
    <t>600300522775</t>
  </si>
  <si>
    <t>АКУОВ ТАЛГАТ ЖАУДОВИЧ</t>
  </si>
  <si>
    <t>970940003730</t>
  </si>
  <si>
    <t>600700156751</t>
  </si>
  <si>
    <t>ПОЗДНЯКОВ АЛЕКСАНДР ЮРЬЕВИЧ</t>
  </si>
  <si>
    <t>110440002449</t>
  </si>
  <si>
    <t>620300339599</t>
  </si>
  <si>
    <t>АЛТЫБАЕВ УМАР АБУБАКИРОВИЧ</t>
  </si>
  <si>
    <t>070240002253</t>
  </si>
  <si>
    <t>620300287999</t>
  </si>
  <si>
    <t>КОЖАБЕРГЕНОВ ОЛЖАС АЯЗБЕКОВИЧ</t>
  </si>
  <si>
    <t>141240022622</t>
  </si>
  <si>
    <t>620200470432</t>
  </si>
  <si>
    <t>140540011615</t>
  </si>
  <si>
    <t>620300390357</t>
  </si>
  <si>
    <t>130940018843</t>
  </si>
  <si>
    <t>620300376307</t>
  </si>
  <si>
    <t>ЛЕВЧИНСКИЙ ПАВЕЛ ГРИГОРЬЕВИЧ</t>
  </si>
  <si>
    <t>021240006775</t>
  </si>
  <si>
    <t>600300507127</t>
  </si>
  <si>
    <t>КУМИСБЕКОВ БОЛАТ АДИЛЖАНОВИЧ</t>
  </si>
  <si>
    <t>030840007407</t>
  </si>
  <si>
    <t>620300231135</t>
  </si>
  <si>
    <t>ЖОЛАМАНОВ АБДУЛАЗИ АСАНОВИЧ</t>
  </si>
  <si>
    <t>060140016486</t>
  </si>
  <si>
    <t>620300268376</t>
  </si>
  <si>
    <t>ЧУФЕНЕВА ВЕРА АФАНАСЬЕВНА</t>
  </si>
  <si>
    <t>091040008519</t>
  </si>
  <si>
    <t>620300323306</t>
  </si>
  <si>
    <t xml:space="preserve">СУЛЕЙМЕНОВ КАНЫБЕК ЖУМАТАЙЕВИЧ </t>
  </si>
  <si>
    <t>100440005144</t>
  </si>
  <si>
    <t>620300328450</t>
  </si>
  <si>
    <t xml:space="preserve">МЫРЗАГАЛИЕВ КАЙРАТ МЫРЗАГАЛИЕВИЧ </t>
  </si>
  <si>
    <t>120440004516</t>
  </si>
  <si>
    <t>620200389382</t>
  </si>
  <si>
    <t xml:space="preserve">ДАВЛЕТЬЯРОВА ЗУЛЬФИЯ ШАНГЕРЕЕВНА </t>
  </si>
  <si>
    <t>090140002124</t>
  </si>
  <si>
    <t>211500238731</t>
  </si>
  <si>
    <t>МИРХАДИРОВ РИНАТ МИРЗАГАЛИМОВИЧ</t>
  </si>
  <si>
    <t>980540003586</t>
  </si>
  <si>
    <t>211000002465</t>
  </si>
  <si>
    <t>РАТБЕКОВ КАНАТ БОЛАТБЕКОВИЧ</t>
  </si>
  <si>
    <t>091240007895</t>
  </si>
  <si>
    <t>151000018611</t>
  </si>
  <si>
    <t>ЕЛУБАЕВ БЕКАЙДАР БАКЫТХАНОВИЧ</t>
  </si>
  <si>
    <t>070240003201</t>
  </si>
  <si>
    <t>211500230813</t>
  </si>
  <si>
    <t>ТУГАНБАЕВА РАУШАН САБДЕНАЛИЕВНА</t>
  </si>
  <si>
    <t>140540001211</t>
  </si>
  <si>
    <t>271800067723</t>
  </si>
  <si>
    <t>ХАМИТОВ БИРЖАН НУРЖАНОВИЧ</t>
  </si>
  <si>
    <t>131140003620</t>
  </si>
  <si>
    <t>271800064949</t>
  </si>
  <si>
    <t>ВЫСОЦКИЙ ИВАН ВИКТОРОВИЧ</t>
  </si>
  <si>
    <t>071140005108</t>
  </si>
  <si>
    <t>270100239128</t>
  </si>
  <si>
    <t>ГАПЧЕНКО МИХАИЛ ПЕТРОВИЧ</t>
  </si>
  <si>
    <t>630311402440</t>
  </si>
  <si>
    <t>271812089081</t>
  </si>
  <si>
    <t>110540008927</t>
  </si>
  <si>
    <t>620300341470</t>
  </si>
  <si>
    <t>НУГМАНОВ ДАНИЯР НУРЖАНОВИЧ</t>
  </si>
  <si>
    <t>020240007047</t>
  </si>
  <si>
    <t>270100212082</t>
  </si>
  <si>
    <t>МУХАМЕДРАХИМОВ РУСЛАН ЛУХМАНОВИЧ</t>
  </si>
  <si>
    <t>730806302149</t>
  </si>
  <si>
    <t>270310528123</t>
  </si>
  <si>
    <t>КАЧКО ВАЛЕРИЙ АЛЕКСЕЕВИЧ</t>
  </si>
  <si>
    <t>090140002647</t>
  </si>
  <si>
    <t>302000293749</t>
  </si>
  <si>
    <t>МУХАМБЕТОВ КАЙРАТ КАНАТКАЛИЕВИЧ</t>
  </si>
  <si>
    <t>071240003373</t>
  </si>
  <si>
    <t>270100239513</t>
  </si>
  <si>
    <t>ЗИНАЛИЕВ АЗАМАТ РАШИТОВИЧ</t>
  </si>
  <si>
    <t>801125300951</t>
  </si>
  <si>
    <t>302011180080</t>
  </si>
  <si>
    <t>100640003165</t>
  </si>
  <si>
    <t>302000307764</t>
  </si>
  <si>
    <t>АЛТУХИН ВЛАДИМИР ЮРЬЕВИЧ</t>
  </si>
  <si>
    <t>140740017394</t>
  </si>
  <si>
    <t>302000352638</t>
  </si>
  <si>
    <t>Абильдин Дауржан Амангельдинович</t>
  </si>
  <si>
    <t>070740015759</t>
  </si>
  <si>
    <t>302000278063</t>
  </si>
  <si>
    <t>БЕКИБАЕВ ТЕМИРЖАН АСАНОВИЧ</t>
  </si>
  <si>
    <t>110240011807</t>
  </si>
  <si>
    <t>301400211856</t>
  </si>
  <si>
    <t>120540015099</t>
  </si>
  <si>
    <t>391700271494</t>
  </si>
  <si>
    <t>140340025846</t>
  </si>
  <si>
    <t>391700282148</t>
  </si>
  <si>
    <t>010640003344</t>
  </si>
  <si>
    <t>391900012306</t>
  </si>
  <si>
    <t>111140010550</t>
  </si>
  <si>
    <t>620300347941</t>
  </si>
  <si>
    <t>НАДЖАФОВА ГЮЛЬНАРА АЛИЕВНА</t>
  </si>
  <si>
    <t>060940007218</t>
  </si>
  <si>
    <t>391700240131</t>
  </si>
  <si>
    <t>121140010057</t>
  </si>
  <si>
    <t>390800216902</t>
  </si>
  <si>
    <t>ШЕВЧЕНКО ОКСАНА ВЛАДИМИРОВНА</t>
  </si>
  <si>
    <t>121140019437</t>
  </si>
  <si>
    <t>391700274081</t>
  </si>
  <si>
    <t>130940002024</t>
  </si>
  <si>
    <t>391900224929</t>
  </si>
  <si>
    <t>130240005330</t>
  </si>
  <si>
    <t>391700275002</t>
  </si>
  <si>
    <t>КОЖАБЕКОВА КАРЛЫГАШ АЗИРКАНОВНА</t>
  </si>
  <si>
    <t>821112350643</t>
  </si>
  <si>
    <t>391712104200</t>
  </si>
  <si>
    <t>090740006941</t>
  </si>
  <si>
    <t>391900219768</t>
  </si>
  <si>
    <t>130240020661</t>
  </si>
  <si>
    <t>391900224049</t>
  </si>
  <si>
    <t>010340001367</t>
  </si>
  <si>
    <t>391700073718</t>
  </si>
  <si>
    <t>071240008671</t>
  </si>
  <si>
    <t>390800214815</t>
  </si>
  <si>
    <t>100240022830</t>
  </si>
  <si>
    <t>391900220541</t>
  </si>
  <si>
    <t>НЕФЕДОВ СЕРГЕЙ АНАТОЛЬЕВИЧ</t>
  </si>
  <si>
    <t>021040001648</t>
  </si>
  <si>
    <t>391900211410</t>
  </si>
  <si>
    <t>МИШИН ГРИГОРИЙ ВЛАДИМИРОВИЧ</t>
  </si>
  <si>
    <t>090640018842</t>
  </si>
  <si>
    <t>390200211225</t>
  </si>
  <si>
    <t>060740005650</t>
  </si>
  <si>
    <t>391700238998</t>
  </si>
  <si>
    <t>НОВИКОВА ЕЛЕНА ВИКТОРОВНА</t>
  </si>
  <si>
    <t>120440013278</t>
  </si>
  <si>
    <t>391700270947</t>
  </si>
  <si>
    <t>ШАХБАЗЯН ИРИНА ЛОРИСОВНА</t>
  </si>
  <si>
    <t>880310351567</t>
  </si>
  <si>
    <t>390820268593</t>
  </si>
  <si>
    <t>121140020768</t>
  </si>
  <si>
    <t>391700274125</t>
  </si>
  <si>
    <t>ХАЙРУЛЛИНА АКШОЛПАН ЖУМАХАНОВНА</t>
  </si>
  <si>
    <t>070340012442</t>
  </si>
  <si>
    <t>390800214208</t>
  </si>
  <si>
    <t>БУСЫГИН АЛЕКСАНДР ВАСИЛЬЕВИЧ</t>
  </si>
  <si>
    <t>БЕДЕБЕКОВ ЧИНГИСБЕК ЕРАЛИЕВИЧ</t>
  </si>
  <si>
    <t>900812302108</t>
  </si>
  <si>
    <t>330120621002</t>
  </si>
  <si>
    <t>080240017075</t>
  </si>
  <si>
    <t>330100236798</t>
  </si>
  <si>
    <t>870327301383</t>
  </si>
  <si>
    <t>330120448485</t>
  </si>
  <si>
    <t>090540002911</t>
  </si>
  <si>
    <t>330100241244</t>
  </si>
  <si>
    <t>ОМАРОВ ЖАРКЫН САГЫНБАЕВИЧ</t>
  </si>
  <si>
    <t>840805302156</t>
  </si>
  <si>
    <t>330420359133</t>
  </si>
  <si>
    <t>080540006695</t>
  </si>
  <si>
    <t>330100237686</t>
  </si>
  <si>
    <t>130940022267</t>
  </si>
  <si>
    <t>330800215053</t>
  </si>
  <si>
    <t>НҰРЖАН РАБИҒА ҚҰРМАНӘЛІ ҚЫЗЫ</t>
  </si>
  <si>
    <t>060340012004</t>
  </si>
  <si>
    <t>330800212125</t>
  </si>
  <si>
    <t>САХОВА ОРЫНША ТАСҚАЛИҚЫЗЫ</t>
  </si>
  <si>
    <t>040840007210</t>
  </si>
  <si>
    <t>330100221932</t>
  </si>
  <si>
    <t>071240009560</t>
  </si>
  <si>
    <t>330100236182</t>
  </si>
  <si>
    <t xml:space="preserve">КАРБОЗОВ БАКБЕРГЕН </t>
  </si>
  <si>
    <t>050740007962</t>
  </si>
  <si>
    <t>330800211765</t>
  </si>
  <si>
    <t xml:space="preserve">МАХАНБЕТОВ ШАХИЗАТ </t>
  </si>
  <si>
    <t>031040004991</t>
  </si>
  <si>
    <t>330100218965</t>
  </si>
  <si>
    <t>БАЗЫЛБЕКОВ НУРГАЗЫ СЕИТЖАНОВИЧ</t>
  </si>
  <si>
    <t>080440003627</t>
  </si>
  <si>
    <t>430100007781</t>
  </si>
  <si>
    <t>041140020919</t>
  </si>
  <si>
    <t>430100230464</t>
  </si>
  <si>
    <t>АЛМАКАЕВ ПАВЕЛ ПАВЛОВИЧ</t>
  </si>
  <si>
    <t>511006400137</t>
  </si>
  <si>
    <t>430110145510</t>
  </si>
  <si>
    <t>891205300685</t>
  </si>
  <si>
    <t>430120530380</t>
  </si>
  <si>
    <t>010240005752</t>
  </si>
  <si>
    <t>430700007486</t>
  </si>
  <si>
    <t xml:space="preserve">НУРМУХАНОВ САЧЫКУВАНДЫК </t>
  </si>
  <si>
    <t>960140001802</t>
  </si>
  <si>
    <t>091300011047</t>
  </si>
  <si>
    <t>АУБАКИРОВ КАЙСАР АМАНДОСОВИЧ</t>
  </si>
  <si>
    <t>040140001642</t>
  </si>
  <si>
    <t>430100224960</t>
  </si>
  <si>
    <t>СУИЕБАЕВ АЗАМАТ КАБИЕВИЧ</t>
  </si>
  <si>
    <t>070540013498</t>
  </si>
  <si>
    <t>430100251022</t>
  </si>
  <si>
    <t>АЙТЖАНОВ ЕРКІН БӨШЕНҰЛЫ</t>
  </si>
  <si>
    <t>030540008880</t>
  </si>
  <si>
    <t xml:space="preserve">ТЕНДЕСБАЕВ ТАГЫБЕРГЕН АЙДАРХАНОВИЧ </t>
  </si>
  <si>
    <t>060240007996</t>
  </si>
  <si>
    <t>430200211456</t>
  </si>
  <si>
    <t>ЖАНТЛЕУОВ РАХМАН ТЕЗЕКБАЕВИЧ</t>
  </si>
  <si>
    <t>071240018906</t>
  </si>
  <si>
    <t>451500250509</t>
  </si>
  <si>
    <t>АБУШАЕВА СВЕТЛАНА ВЛАДИМИРОВНА</t>
  </si>
  <si>
    <t>080640015291</t>
  </si>
  <si>
    <t>451600223010</t>
  </si>
  <si>
    <t>050340015007</t>
  </si>
  <si>
    <t>451500228491</t>
  </si>
  <si>
    <t>890527451466</t>
  </si>
  <si>
    <t>451620112722</t>
  </si>
  <si>
    <t>610822401279</t>
  </si>
  <si>
    <t>450710176527</t>
  </si>
  <si>
    <t>990240008294</t>
  </si>
  <si>
    <t>450600000709</t>
  </si>
  <si>
    <t>КИСИН КАИРГЕЛЬДЫ ШАМШИДЕНОВИЧ</t>
  </si>
  <si>
    <t>110140014203</t>
  </si>
  <si>
    <t>451500269246</t>
  </si>
  <si>
    <t>АРЛЯПОВ МАКАР ОЛЕГОВИЧ</t>
  </si>
  <si>
    <t>071240001456</t>
  </si>
  <si>
    <t>451500250234</t>
  </si>
  <si>
    <t>МИРОНОВ АНДРЕЙ ВЯЧЕСЛАВОВИЧ</t>
  </si>
  <si>
    <t>040440007276</t>
  </si>
  <si>
    <t>451500220947</t>
  </si>
  <si>
    <t>КИРИЧУК АНТОН ИОСИФОВИЧ</t>
  </si>
  <si>
    <t>000340002501</t>
  </si>
  <si>
    <t>482000002121</t>
  </si>
  <si>
    <t>041240013335</t>
  </si>
  <si>
    <t>580900212372</t>
  </si>
  <si>
    <t>СОН ЮРИЙ ИНХОВИЧ</t>
  </si>
  <si>
    <t>003340006544</t>
  </si>
  <si>
    <t>582100007523</t>
  </si>
  <si>
    <t>СЕЙТЕНОВ АРДАҚ АЛМАСҰЛЫ</t>
  </si>
  <si>
    <t>100740008328</t>
  </si>
  <si>
    <t>582300006984</t>
  </si>
  <si>
    <t>ЕСИМОВА БАЯН КАМИЛОВНА</t>
  </si>
  <si>
    <t>100440023261</t>
  </si>
  <si>
    <t>620300329261</t>
  </si>
  <si>
    <t>Сулейменов Алмат Аманжолович</t>
  </si>
  <si>
    <t>010840003788</t>
  </si>
  <si>
    <t>581100030503</t>
  </si>
  <si>
    <t>ИРСАЛИЕВ ХУСАН ЮЛДАШЕВИЧ</t>
  </si>
  <si>
    <t>150940010762</t>
  </si>
  <si>
    <t>100840012459</t>
  </si>
  <si>
    <t>582300007388</t>
  </si>
  <si>
    <t>АБУБАКИРОВ АЙДАР УМАРОВИЧ</t>
  </si>
  <si>
    <t>070240010353</t>
  </si>
  <si>
    <t>582100269394</t>
  </si>
  <si>
    <t>001040000587</t>
  </si>
  <si>
    <t>582000027535</t>
  </si>
  <si>
    <t>ТЫНДЫБАЕВ ОРЫНБЕК АШИРБЕКОВИЧ</t>
  </si>
  <si>
    <t>090140005585</t>
  </si>
  <si>
    <t>580500215405</t>
  </si>
  <si>
    <t>ТЫНЫБЕКОВ БАГДАТ КУРАЛБАЕВИЧ</t>
  </si>
  <si>
    <t>100340004281</t>
  </si>
  <si>
    <t>582300003506</t>
  </si>
  <si>
    <t>ЛЕЖНЕВА ЕЛЕНА ВЛАДИМИРОВНА</t>
  </si>
  <si>
    <t>581800213853</t>
  </si>
  <si>
    <t>АСЕТОВ АБДАШИМ МАКСАТОВИЧ</t>
  </si>
  <si>
    <t>041140007061</t>
  </si>
  <si>
    <t>582100240968</t>
  </si>
  <si>
    <t>УРУМБАЕВ БАХЫТЖАН АЛИШЕРОВИЧ</t>
  </si>
  <si>
    <t>070940023648</t>
  </si>
  <si>
    <t>582100278525</t>
  </si>
  <si>
    <t>КОРАБАЕВ АХАН ТОЛХЫНОВИЧ</t>
  </si>
  <si>
    <t>120440009903</t>
  </si>
  <si>
    <t>582400042093</t>
  </si>
  <si>
    <t>ЛИ ОЛЕГ ВЯЧЕСЛАВОВИЧ</t>
  </si>
  <si>
    <t>110540015385</t>
  </si>
  <si>
    <t>151000049897</t>
  </si>
  <si>
    <t>КУАНЫШКАЛИЕВ БАУЫРЖАН САРСЕНБАЕВИЧ</t>
  </si>
  <si>
    <t>430100220638</t>
  </si>
  <si>
    <t>051040015405</t>
  </si>
  <si>
    <t>032600227118</t>
  </si>
  <si>
    <t>ВУКОЛОВ ДМИТРИЙ ЕВГЕНЬЕВИЧ</t>
  </si>
  <si>
    <t>140940017450</t>
  </si>
  <si>
    <t>032600260021</t>
  </si>
  <si>
    <t>РАХИМОВ САМАТ БЕКТЕМИРОВИЧ</t>
  </si>
  <si>
    <t>980140001350</t>
  </si>
  <si>
    <t>031400130122</t>
  </si>
  <si>
    <t>БИЛЬСКИЙ БРОНИСЛАВ ФРАНКОВИЧ</t>
  </si>
  <si>
    <t>Степногорск Агро Химия</t>
  </si>
  <si>
    <t>030640008369</t>
  </si>
  <si>
    <t>031600210704</t>
  </si>
  <si>
    <t>Камзин Досжан Несипбекович</t>
  </si>
  <si>
    <t>000440009939</t>
  </si>
  <si>
    <t>620200009792</t>
  </si>
  <si>
    <t>ИБРАЕВ ЖАСУЛАН АМАНГЕЛЬДИНОВИЧ</t>
  </si>
  <si>
    <t>110240001750</t>
  </si>
  <si>
    <t>030300211874</t>
  </si>
  <si>
    <t>АЛБОГАЧИЕВ ШАМСУДИН ЯХЬЯЕВИЧ</t>
  </si>
  <si>
    <t>110340006297</t>
  </si>
  <si>
    <t>030400213764</t>
  </si>
  <si>
    <t>ЛАРИОНОВ ЮРИЙ БОРИСОВИЧ</t>
  </si>
  <si>
    <t>080940001659</t>
  </si>
  <si>
    <t>451500254864</t>
  </si>
  <si>
    <t>САГИМБАЕВА УЛЖАН СИНГАЛИЕВНА</t>
  </si>
  <si>
    <t>770805300164</t>
  </si>
  <si>
    <t>061813404695</t>
  </si>
  <si>
    <t>120440002669</t>
  </si>
  <si>
    <t>061800314167</t>
  </si>
  <si>
    <t xml:space="preserve">ЖАЙХАНОВ ДАУРЕН КАИРГАЛИЕВИЧ </t>
  </si>
  <si>
    <t>071040023192</t>
  </si>
  <si>
    <t>600700595571</t>
  </si>
  <si>
    <t>СЕМИНИЧЕНКО АНАТОЛИЙ АНАТОЛЬЕВИЧ</t>
  </si>
  <si>
    <t>060140013095</t>
  </si>
  <si>
    <t>092100211301</t>
  </si>
  <si>
    <t>БЕЙСЕНБЕКОВ ЖАНАТ НИЕТОВИЧ</t>
  </si>
  <si>
    <t>130240011296</t>
  </si>
  <si>
    <t>600700676164</t>
  </si>
  <si>
    <t>ШОРАЕВ ЕСЕНБЕК САЗАНБЕКОВИЧ</t>
  </si>
  <si>
    <t>110840003481</t>
  </si>
  <si>
    <t>600400632953</t>
  </si>
  <si>
    <t>МЕЕРМАНОВ МУРАТ БАХТАЖАНОВИЧ</t>
  </si>
  <si>
    <t>130240014984</t>
  </si>
  <si>
    <t>600700676417</t>
  </si>
  <si>
    <t>БИТАНОВ НУРЛАН ЕЛДОСОВИЧ</t>
  </si>
  <si>
    <t>100540005742</t>
  </si>
  <si>
    <t>600900631476</t>
  </si>
  <si>
    <t>АКЧУРИН ИЛЬДАР ХАМИТОВИЧ</t>
  </si>
  <si>
    <t>060740008239</t>
  </si>
  <si>
    <t>600400565821</t>
  </si>
  <si>
    <t>ШАКАНАЕВА ЛЯЗЗАТ САЙЛАУКЫЗЫ</t>
  </si>
  <si>
    <t>090140009062</t>
  </si>
  <si>
    <t>090400223641</t>
  </si>
  <si>
    <t>УНГАРОВ ЭЛЬДАР ИБРАГИМОВИЧ</t>
  </si>
  <si>
    <t>731125302932</t>
  </si>
  <si>
    <t>090520434686</t>
  </si>
  <si>
    <t>040440001039</t>
  </si>
  <si>
    <t>600400531530</t>
  </si>
  <si>
    <t>МАШЕНОВ СЕРИК МУРАТОВИЧ</t>
  </si>
  <si>
    <t>021240004907</t>
  </si>
  <si>
    <t>600700515133</t>
  </si>
  <si>
    <t>040940008528</t>
  </si>
  <si>
    <t>150700210435</t>
  </si>
  <si>
    <t>КАЗАЧИНСКИЙ НИКОЛАЙ АЛЕКСАНДРОВИЧ</t>
  </si>
  <si>
    <t>100240019167</t>
  </si>
  <si>
    <t>151000040893</t>
  </si>
  <si>
    <t>НАГИЕВ ЭДУВАРТ УНАЙБАЕВИЧ</t>
  </si>
  <si>
    <t>Карабалаев Бахтияр Кеншиликович</t>
  </si>
  <si>
    <t>061040001576</t>
  </si>
  <si>
    <t>150900214314</t>
  </si>
  <si>
    <t>ТАТИМОВ ТАЛГАТ ЕРКИНБЕКОВИЧ</t>
  </si>
  <si>
    <t>490601302727</t>
  </si>
  <si>
    <t>150710176997</t>
  </si>
  <si>
    <t>041040001156</t>
  </si>
  <si>
    <t>600400538461</t>
  </si>
  <si>
    <t>ГОРЕЛКИН ВЛАДИМИР НИКОЛАЕВИЧ</t>
  </si>
  <si>
    <t>041240000195</t>
  </si>
  <si>
    <t>181600233879</t>
  </si>
  <si>
    <t>ЕРЕМЕНКО АЛЕКСАНДР ВЛАДИМИРОВИЧ</t>
  </si>
  <si>
    <t>660227401907</t>
  </si>
  <si>
    <t>600718590953</t>
  </si>
  <si>
    <t>690504402798</t>
  </si>
  <si>
    <t>511711531535</t>
  </si>
  <si>
    <t>081040015867</t>
  </si>
  <si>
    <t>181600262289</t>
  </si>
  <si>
    <t>ДЕМЬЯНЕНКО АНАТОЛИЙ АЛЕКСАНДРОВИЧ</t>
  </si>
  <si>
    <t>100440003801</t>
  </si>
  <si>
    <t>181600270422</t>
  </si>
  <si>
    <t>ОПАНБАЕВ РУСТАМ АЙДАРОВИЧ</t>
  </si>
  <si>
    <t>090940017131</t>
  </si>
  <si>
    <t>181600267037</t>
  </si>
  <si>
    <t>ОСТРОВСКАЯ МАРИНА ВЛАДИМИРОВНА</t>
  </si>
  <si>
    <t>930440000116</t>
  </si>
  <si>
    <t>181700025263</t>
  </si>
  <si>
    <t>БАЖЕНОВ АЛЕКСАНДР ГЕННАДЬЕВИЧ</t>
  </si>
  <si>
    <t>750625402650</t>
  </si>
  <si>
    <t>181811722432</t>
  </si>
  <si>
    <t>550620301588</t>
  </si>
  <si>
    <t>181610046476</t>
  </si>
  <si>
    <t>ЕКИМБАЕВ ТУЛЮГЕН КАЛИЖАРОВИЧ</t>
  </si>
  <si>
    <t>010740000432</t>
  </si>
  <si>
    <t>600500089545</t>
  </si>
  <si>
    <t>111240000913</t>
  </si>
  <si>
    <t>600700656918</t>
  </si>
  <si>
    <t>ДЕНИСОВ ДЕНИС ГЕННАДЬЕВИЧ</t>
  </si>
  <si>
    <t>100940000518</t>
  </si>
  <si>
    <t>600900635285</t>
  </si>
  <si>
    <t>СМАГУЛОВА ГУЛЬБАРАМ РАХМАНБЕРГЕНОВНА</t>
  </si>
  <si>
    <t>081140003847</t>
  </si>
  <si>
    <t>600700609366</t>
  </si>
  <si>
    <t>КОЖАБЕКОВА БИБИНУР НУРАКЫНОВНА</t>
  </si>
  <si>
    <t>061040001635</t>
  </si>
  <si>
    <t>600800500106</t>
  </si>
  <si>
    <t>АМАНЖОЛОВ СЫРЫМ АСЫЛМЕРГЕНОВИЧ</t>
  </si>
  <si>
    <t>990440002044</t>
  </si>
  <si>
    <t>600700187516</t>
  </si>
  <si>
    <t>ТОКЕНОВА ЛАРИСА АЛЕКСАНДРОВНА</t>
  </si>
  <si>
    <t>030340001787</t>
  </si>
  <si>
    <t>600700217581</t>
  </si>
  <si>
    <t>ЛИ ОЛЬГА ИЛЬИНИЧНА</t>
  </si>
  <si>
    <t>110940002289</t>
  </si>
  <si>
    <t>600900647311</t>
  </si>
  <si>
    <t>БАЙЖАНОВ АЗАМАТ БЕКЕТОВИЧ</t>
  </si>
  <si>
    <t>120940018930</t>
  </si>
  <si>
    <t>600400648850</t>
  </si>
  <si>
    <t>КАЛИБАЕВА ЛЯЙЛЯ БИБОЛОВНА</t>
  </si>
  <si>
    <t>940440000524</t>
  </si>
  <si>
    <t>600200021457</t>
  </si>
  <si>
    <t>ЖАНСЕИТОВ ТИМУР БЕКБОЛАТОВИЧ</t>
  </si>
  <si>
    <t>031040007897</t>
  </si>
  <si>
    <t>600900526796</t>
  </si>
  <si>
    <t>КАСЬЯНОВА ГАЛИHА ВАДИМОВHА</t>
  </si>
  <si>
    <t>141240017211</t>
  </si>
  <si>
    <t>600800553558</t>
  </si>
  <si>
    <t>КИМ ВИКТОР ВАЛЕНТИНОВИЧ</t>
  </si>
  <si>
    <t>121240014489</t>
  </si>
  <si>
    <t>600900661603</t>
  </si>
  <si>
    <t>ЧЖАН-ВИН-ЗИН ОЛЕГ АЛЕКСАНДРОВИЧ</t>
  </si>
  <si>
    <t>080140020874</t>
  </si>
  <si>
    <t>600500571357</t>
  </si>
  <si>
    <t>ОСИПОВА ОЛЕСЯ СЕРГЕЕВНА</t>
  </si>
  <si>
    <t>040940004041</t>
  </si>
  <si>
    <t>600900542380</t>
  </si>
  <si>
    <t>НУРДИНГОЖАЕВ ДАСТАН СУЛТАНМУРАТОВИЧ</t>
  </si>
  <si>
    <t>140540015599</t>
  </si>
  <si>
    <t>601000010379</t>
  </si>
  <si>
    <t>ЮСУПОВ СУЛТАН ТУЛЕГЕНОВИЧ</t>
  </si>
  <si>
    <t>070740006780</t>
  </si>
  <si>
    <t>600800523817</t>
  </si>
  <si>
    <t>ЦХАЙ АЛЕКСЕЙ СЕРГЕЕВИЧ</t>
  </si>
  <si>
    <t>051140021770</t>
  </si>
  <si>
    <t>600700565877</t>
  </si>
  <si>
    <t>ФЕДОРЧЕНКО ВАСИЛИЙ ГРИГОРЬЕВИЧ</t>
  </si>
  <si>
    <t>970840002987</t>
  </si>
  <si>
    <t>600500044952</t>
  </si>
  <si>
    <t>АДЕЛЬБЕКОВ АЛИК МЭЛИСОВИЧ</t>
  </si>
  <si>
    <t>121040007360</t>
  </si>
  <si>
    <t>620500017981</t>
  </si>
  <si>
    <t xml:space="preserve">ФИНДАЙЗЕН ВАЛЬТЕР ЭДМУНД </t>
  </si>
  <si>
    <t>090740013598</t>
  </si>
  <si>
    <t>600900622668</t>
  </si>
  <si>
    <t>ТУЯКБАЕВ АСЕТ ГАБИДОЛЛАЕВИЧ</t>
  </si>
  <si>
    <t>050940014695</t>
  </si>
  <si>
    <t>620300264747</t>
  </si>
  <si>
    <t>ГЮНТЕР ВЛАДИМИР ВЛАДИМИРОВИЧ</t>
  </si>
  <si>
    <t>130640022276</t>
  </si>
  <si>
    <t>620300372447</t>
  </si>
  <si>
    <t>ҚҰЛЖАН ЕРЖАН БАХТИЯРҰЛЫ</t>
  </si>
  <si>
    <t>150440009502</t>
  </si>
  <si>
    <t>620200291267</t>
  </si>
  <si>
    <t>СВИНЦОВ ВАЛЕРИЙ ФЕДОРОВИЧ</t>
  </si>
  <si>
    <t>нерезидент РК</t>
  </si>
  <si>
    <t>040640011816</t>
  </si>
  <si>
    <t>451600215779</t>
  </si>
  <si>
    <t>МАМЕДОВ АЗИЗ АХМЕД ОГЛЫ</t>
  </si>
  <si>
    <t>150540010410</t>
  </si>
  <si>
    <t>620300412967</t>
  </si>
  <si>
    <t>КОРЯКОВЦЕВА ИРИНА АЛЕКСАНДРОВНА</t>
  </si>
  <si>
    <t>090740010246</t>
  </si>
  <si>
    <t>620200345919</t>
  </si>
  <si>
    <t>МАХМУДОВ НУРЛАН АЛИХАНОВИЧ</t>
  </si>
  <si>
    <t>060740011143</t>
  </si>
  <si>
    <t>620200279587</t>
  </si>
  <si>
    <t>ИМАНБАЕВ АРМАН АЙТЖАНОВИЧ</t>
  </si>
  <si>
    <t>130240027718</t>
  </si>
  <si>
    <t>620300366193</t>
  </si>
  <si>
    <t>САЛИКОВ ДАУРЕН ЖУСУПБЕКОВИЧ</t>
  </si>
  <si>
    <t>881105351208</t>
  </si>
  <si>
    <t>620220532171</t>
  </si>
  <si>
    <t>040740002810</t>
  </si>
  <si>
    <t>620200242181</t>
  </si>
  <si>
    <t>АРО ВИТАЛИЙ СЕРГЕЕВИЧ</t>
  </si>
  <si>
    <t>120940015768</t>
  </si>
  <si>
    <t>620300359549</t>
  </si>
  <si>
    <t>НОВИКОВ НИКОЛАЙ АНАТОЛЬЕВИЧ</t>
  </si>
  <si>
    <t>130240002297</t>
  </si>
  <si>
    <t>620300364886</t>
  </si>
  <si>
    <t>УМИРЗАКОВ АЙДАР МАДИЯРОВИЧ</t>
  </si>
  <si>
    <t>111140006823</t>
  </si>
  <si>
    <t>620200381948</t>
  </si>
  <si>
    <t>АЛИНОВ СЕРИК КУРБАНГАЛИЕВИЧ</t>
  </si>
  <si>
    <t>650707301204</t>
  </si>
  <si>
    <t>211513497543</t>
  </si>
  <si>
    <t>080640016100</t>
  </si>
  <si>
    <t>270100242117</t>
  </si>
  <si>
    <t>ХАЛИЛОВ ЗАРИФ ХАМИДУЛЛОВИЧ</t>
  </si>
  <si>
    <t>050540005255</t>
  </si>
  <si>
    <t>270100227575</t>
  </si>
  <si>
    <t>РЫСКАЛИЕВ МАРАТ КЕНЖЕГАЛИЕВИЧ</t>
  </si>
  <si>
    <t>100740008883</t>
  </si>
  <si>
    <t>151000043700</t>
  </si>
  <si>
    <t>БАЙБУЗОВ АСҚАР ТАБЫЛДЫҰЛЫ</t>
  </si>
  <si>
    <t>021240002970</t>
  </si>
  <si>
    <t>270100216261</t>
  </si>
  <si>
    <t>МАМИТАНОВА ЖАННА САДВАКАСОВНА</t>
  </si>
  <si>
    <t>060540025747</t>
  </si>
  <si>
    <t>270100232142</t>
  </si>
  <si>
    <t>БАРБУХИН ВИТАЛИЙ ЛЬВОВИЧ</t>
  </si>
  <si>
    <t>081140014406</t>
  </si>
  <si>
    <t>430100263796</t>
  </si>
  <si>
    <t>ДЖУМАГАЛИЕВ БАТЫР СЕРИКБАЕВИЧ</t>
  </si>
  <si>
    <t>060840021286</t>
  </si>
  <si>
    <t>270100233811</t>
  </si>
  <si>
    <t>КОСЖАНОВ АРМАН КАБАЕВИЧ</t>
  </si>
  <si>
    <t>030640010717</t>
  </si>
  <si>
    <t>270100218862</t>
  </si>
  <si>
    <t>НИКОЛАЕВ ИГОРЬ АНАТОЛЬЕВИЧ</t>
  </si>
  <si>
    <t>070340013956</t>
  </si>
  <si>
    <t>270100236519</t>
  </si>
  <si>
    <t>ТУБЕТОВ АСКАР ЖАГЫПАРОВИЧ</t>
  </si>
  <si>
    <t>090140014742</t>
  </si>
  <si>
    <t>270100244597</t>
  </si>
  <si>
    <t>ПЕЛЕВИН АЛЕКСАНДР ВЛАДИМИРОВИЧ</t>
  </si>
  <si>
    <t>080240013845</t>
  </si>
  <si>
    <t>270100240484</t>
  </si>
  <si>
    <t>АМИРОВ МАНАРБЕК ГАЛИМЖАНОВИЧ</t>
  </si>
  <si>
    <t>711120300975</t>
  </si>
  <si>
    <t>270310520139</t>
  </si>
  <si>
    <t>081040015490</t>
  </si>
  <si>
    <t>270100243632</t>
  </si>
  <si>
    <t>МАКАРОВ СЕРГЕЙ НИКОЛАЕВИЧ</t>
  </si>
  <si>
    <t>080340003158</t>
  </si>
  <si>
    <t>270100240715</t>
  </si>
  <si>
    <t>АЙТУЕВ ЖУМАБАЙ ИСКАБЫЛОВИЧ</t>
  </si>
  <si>
    <t>970240005966</t>
  </si>
  <si>
    <t>600900095610</t>
  </si>
  <si>
    <t>020540000020</t>
  </si>
  <si>
    <t>270300210787</t>
  </si>
  <si>
    <t>ГОЛИУСОВ ВЛАДИМИР АЛЕКСАНДРОВИЧ</t>
  </si>
  <si>
    <t>КУСАИНОВА АЛИЯ МАРДЕНОВНА</t>
  </si>
  <si>
    <t>021240005628</t>
  </si>
  <si>
    <t>302000228424</t>
  </si>
  <si>
    <t>000540004624</t>
  </si>
  <si>
    <t>302000068096</t>
  </si>
  <si>
    <t>ЕРКІНБЕКОВ ДУМАН ЕРКІНБЕКҰЛЫ</t>
  </si>
  <si>
    <t>100340014893</t>
  </si>
  <si>
    <t>181600270114</t>
  </si>
  <si>
    <t>120540010950</t>
  </si>
  <si>
    <t>600900654875</t>
  </si>
  <si>
    <t>081240016921</t>
  </si>
  <si>
    <t>150100266224</t>
  </si>
  <si>
    <t>110340009006</t>
  </si>
  <si>
    <t>302000316147</t>
  </si>
  <si>
    <t>КАЗАКОВА КСЕНИЯ АНДРЕЕВНА</t>
  </si>
  <si>
    <t>030840001275</t>
  </si>
  <si>
    <t>391700219584</t>
  </si>
  <si>
    <t>Понеделков Валерий Владимирович</t>
  </si>
  <si>
    <t>120740003360</t>
  </si>
  <si>
    <t>391700272021</t>
  </si>
  <si>
    <t>ФРОЛОВ ЕВГЕНИЙ НИКОЛАЕВИЧ</t>
  </si>
  <si>
    <t>130740000308</t>
  </si>
  <si>
    <t>391700277592</t>
  </si>
  <si>
    <t>КИМ ОЛЕГ АЛЕКСАНДРОВИЧ</t>
  </si>
  <si>
    <t>120540016622</t>
  </si>
  <si>
    <t>391700271538</t>
  </si>
  <si>
    <t>АЙСИН ТИМУР МУХАМЕДГАЛИЕВИЧ</t>
  </si>
  <si>
    <t>110440016489</t>
  </si>
  <si>
    <t>391900222016</t>
  </si>
  <si>
    <t>АМЕРХАНОВ МАРАТ БУЛАТОВИЧ</t>
  </si>
  <si>
    <t>100840011555</t>
  </si>
  <si>
    <t>391700262044</t>
  </si>
  <si>
    <t>130240005093</t>
  </si>
  <si>
    <t>391700274994</t>
  </si>
  <si>
    <t>АХМЕТОВА ШОЛПАН ЖАЛСАНБЕКОВНА</t>
  </si>
  <si>
    <t>130140021923</t>
  </si>
  <si>
    <t>391700274840</t>
  </si>
  <si>
    <t>060440003425</t>
  </si>
  <si>
    <t>390700211850</t>
  </si>
  <si>
    <t>БОГДЕВИЧ ГЕНРИХ ЭДУАРДОВИЧ</t>
  </si>
  <si>
    <t>020440001868</t>
  </si>
  <si>
    <t>330100213095</t>
  </si>
  <si>
    <t>КАЛИЛАЕВ АБЫЛАЙ ТЛЕПОВИЧ</t>
  </si>
  <si>
    <t>130440029315</t>
  </si>
  <si>
    <t>331000036519</t>
  </si>
  <si>
    <t>ТУЛЕГЕНОВА КАРЛЫГА АЗЕНОВНА</t>
  </si>
  <si>
    <t>080740019852</t>
  </si>
  <si>
    <t>330100238266</t>
  </si>
  <si>
    <t>130740022270</t>
  </si>
  <si>
    <t>331000041955</t>
  </si>
  <si>
    <t>ҚҰЛЫМБЕТ СЕРІК ӨТЕГЕНҰЛЫ</t>
  </si>
  <si>
    <t>110240001897</t>
  </si>
  <si>
    <t>331000015692</t>
  </si>
  <si>
    <t xml:space="preserve">АРЫСТАНҚЫЗЫ АҚКЕНЖЕ </t>
  </si>
  <si>
    <t>071240011601</t>
  </si>
  <si>
    <t>430100256793</t>
  </si>
  <si>
    <t>АГАТАЕВ ИГИЛИК НУРЛЫБЕКОВИЧ</t>
  </si>
  <si>
    <t>101240018092</t>
  </si>
  <si>
    <t>430100277719</t>
  </si>
  <si>
    <t>ДОРН АННА СЕРГЕЕВНА</t>
  </si>
  <si>
    <t>000540004446</t>
  </si>
  <si>
    <t>430100004347</t>
  </si>
  <si>
    <t>ИБРАГИМОВ НАРИМАН ТОЛЕГЕНОВИЧ</t>
  </si>
  <si>
    <t>070740004208</t>
  </si>
  <si>
    <t>600400583717</t>
  </si>
  <si>
    <t>ЛИТВИНЕНКО СЕРГЕЙ НИКОЛАЕВИЧ</t>
  </si>
  <si>
    <t>081040016974</t>
  </si>
  <si>
    <t>430100263257</t>
  </si>
  <si>
    <t xml:space="preserve">КЭШМАН ДЖЕЙМС М </t>
  </si>
  <si>
    <t>101240014862</t>
  </si>
  <si>
    <t>430100277554</t>
  </si>
  <si>
    <t>ТЕТЕБАШВИЛИ НАТАЛЬЯ МИХАЙЛОВНА</t>
  </si>
  <si>
    <t>061040006696</t>
  </si>
  <si>
    <t>430100245589</t>
  </si>
  <si>
    <t>ДОСАНОВ САРСЕНДЖАН ИСТЛЕУОВИЧ</t>
  </si>
  <si>
    <t>970740002666</t>
  </si>
  <si>
    <t>430600061586</t>
  </si>
  <si>
    <t>СВАМБАЕВ АМАМБЕК МАШАНОВИЧ</t>
  </si>
  <si>
    <t>010440003991</t>
  </si>
  <si>
    <t>451500016983</t>
  </si>
  <si>
    <t>ХАБИБУЛЛИН МАДАРИК ШАРАФЬЕВИЧ</t>
  </si>
  <si>
    <t>830310350573</t>
  </si>
  <si>
    <t>451520403432</t>
  </si>
  <si>
    <t>030240010574</t>
  </si>
  <si>
    <t>480100215289</t>
  </si>
  <si>
    <t>ДЖАНУНЦ АРТУР АЗАТОВИЧ</t>
  </si>
  <si>
    <t>841026350676</t>
  </si>
  <si>
    <t>480120132776</t>
  </si>
  <si>
    <t>680710450280</t>
  </si>
  <si>
    <t>481412016866</t>
  </si>
  <si>
    <t>990940002072</t>
  </si>
  <si>
    <t>481400073826</t>
  </si>
  <si>
    <t>ДЕХТЯРЕНКО НИКОЛАЙ СЕРГЕЕВИЧ</t>
  </si>
  <si>
    <t>020340001041</t>
  </si>
  <si>
    <t>480100211539</t>
  </si>
  <si>
    <t>ГУСЕЙНОВ МАХИР ИБРАГИМ ОГЛЫ</t>
  </si>
  <si>
    <t>020840003889</t>
  </si>
  <si>
    <t>480100213205</t>
  </si>
  <si>
    <t>ИСКАКОВ АСЛАН РИЗАБЕКОВИЧ</t>
  </si>
  <si>
    <t>690502302136</t>
  </si>
  <si>
    <t>582310376582</t>
  </si>
  <si>
    <t>050140013451</t>
  </si>
  <si>
    <t>582100242535</t>
  </si>
  <si>
    <t>КОМЕКБАЕВ ЖАНБОЛАТ ЕРЛАНОВИЧ</t>
  </si>
  <si>
    <t>700405301879</t>
  </si>
  <si>
    <t>580810540983</t>
  </si>
  <si>
    <t>710110303645</t>
  </si>
  <si>
    <t>582120413126</t>
  </si>
  <si>
    <t>900724300708</t>
  </si>
  <si>
    <t>582121765255</t>
  </si>
  <si>
    <t>101240013458</t>
  </si>
  <si>
    <t xml:space="preserve">ДЕМЕУОВ НУРЖАН НУРЛАНОВИЧ </t>
  </si>
  <si>
    <t>130340003168</t>
  </si>
  <si>
    <t>582400045333</t>
  </si>
  <si>
    <t>АБДЫХАНОВ ГАНИ АБИЛХАСЫМОВИЧ</t>
  </si>
  <si>
    <t>781107301846</t>
  </si>
  <si>
    <t>581220305020</t>
  </si>
  <si>
    <t>110140001539</t>
  </si>
  <si>
    <t>582300008738</t>
  </si>
  <si>
    <t>АБДУЛЛАЕВ УМИДЖОН ТАЛГАТОВИЧ</t>
  </si>
  <si>
    <t>150440005242</t>
  </si>
  <si>
    <t>620200480671</t>
  </si>
  <si>
    <t>ЛАКОМКИН ДЕНИС АЛЕКСАНДРОВИЧ</t>
  </si>
  <si>
    <t>110340001962</t>
  </si>
  <si>
    <t>620200370369</t>
  </si>
  <si>
    <t>КАЛМЕНОВ НУРДАУЛЕТ АБДИХАЛЫКОВИЧ</t>
  </si>
  <si>
    <t>040140008977</t>
  </si>
  <si>
    <t>582100230951</t>
  </si>
  <si>
    <t>АБЕНОВ НУРЖАН КУРАСБЕКОВИЧ</t>
  </si>
  <si>
    <t>Денсаулық сақтау және әлеуметтік қызметтер</t>
  </si>
  <si>
    <t>000140006775</t>
  </si>
  <si>
    <t>032400216137</t>
  </si>
  <si>
    <t>БУЙНОВСКИЙ ПАВЕЛ АЛЕКСАНДРОВИЧ</t>
  </si>
  <si>
    <t>070240000039</t>
  </si>
  <si>
    <t>032600232730</t>
  </si>
  <si>
    <t>ШИМАНСКИЙ ВЛАДИМИР ЮРЬЕВИЧ</t>
  </si>
  <si>
    <t>050440010555</t>
  </si>
  <si>
    <t>031600212601</t>
  </si>
  <si>
    <t>БАЛАБАНОВ АЛЕКСАНДР АЛЕКСАНДРОВИЧ</t>
  </si>
  <si>
    <t>011140000196</t>
  </si>
  <si>
    <t>032600210894</t>
  </si>
  <si>
    <t>ЖИЕНМУРЗИН ЖАНБОЛАТ АМАНГЕЛЬДИЕВИЧ</t>
  </si>
  <si>
    <t>080240008105</t>
  </si>
  <si>
    <t>032600236711</t>
  </si>
  <si>
    <t>КУЛИНА РОМАН ВЛАДИМИРОВИЧ</t>
  </si>
  <si>
    <t>010840001236</t>
  </si>
  <si>
    <t>032600010407</t>
  </si>
  <si>
    <t>ГАЙДАЙ СЕРГЕЙ СТАНИСЛАВОВИЧ</t>
  </si>
  <si>
    <t>021040014987</t>
  </si>
  <si>
    <t>620200219550</t>
  </si>
  <si>
    <t>АКОХОВ МИХАИЛ ГРИГОРЬЕВИЧ</t>
  </si>
  <si>
    <t>140440009481</t>
  </si>
  <si>
    <t>032400218276</t>
  </si>
  <si>
    <t>УРАЗАЛИМОВ ТАСЫМ КУАНЫШБЕКОВИЧ</t>
  </si>
  <si>
    <t>120540014216</t>
  </si>
  <si>
    <t>032600250387</t>
  </si>
  <si>
    <t>ЛОГВИНОВИЧ СЕРГЕЙ СТЕПАНОВИЧ</t>
  </si>
  <si>
    <t>040640012418</t>
  </si>
  <si>
    <t>032600221779</t>
  </si>
  <si>
    <t>ТАЖИДЕНОВ ЕРЖАН АМАНГЕЛЬДИНОВИЧ</t>
  </si>
  <si>
    <t>090640015491</t>
  </si>
  <si>
    <t>030700211032</t>
  </si>
  <si>
    <t>АДАМОВ КАНАТ КАИРГЕЛЬДИЕВИЧ</t>
  </si>
  <si>
    <t>121140007394</t>
  </si>
  <si>
    <t>032400217443</t>
  </si>
  <si>
    <t>ПАК ВИКТОРИЯ АФАНАСЬЕВНА</t>
  </si>
  <si>
    <t>120540020264</t>
  </si>
  <si>
    <t>031600217459</t>
  </si>
  <si>
    <t>МАМИН ВАЛЕРИЙ ЮРЬЕВИЧ</t>
  </si>
  <si>
    <t>011240000704</t>
  </si>
  <si>
    <t>032600211485</t>
  </si>
  <si>
    <t>БЕКПАЕВ ЕРМЕК УЗАКОВИЧ</t>
  </si>
  <si>
    <t>090740016116</t>
  </si>
  <si>
    <t>032600241762</t>
  </si>
  <si>
    <t>АДИЯНОВ БЕРИК СЕРИКОВИЧ</t>
  </si>
  <si>
    <t>110940018894</t>
  </si>
  <si>
    <t>391300212505</t>
  </si>
  <si>
    <t>ВАСИЛЬКОВСКИЙ МИХАИЛ ВАЛЕРЬЕВИЧ</t>
  </si>
  <si>
    <t>090940015115</t>
  </si>
  <si>
    <t>620200348330</t>
  </si>
  <si>
    <t>ГЕРИНГЕР ИРИНА ИВАНОВНА</t>
  </si>
  <si>
    <t>101240007354</t>
  </si>
  <si>
    <t>481800213621</t>
  </si>
  <si>
    <t>СМАНЦЕР АЛЁНА ВАЛЕНТИНОВНА</t>
  </si>
  <si>
    <t>070440010945</t>
  </si>
  <si>
    <t>061800264299</t>
  </si>
  <si>
    <t xml:space="preserve">САЛОВ ЮРИЙ АНАТОЛЬЕВИЧ </t>
  </si>
  <si>
    <t>061800296704</t>
  </si>
  <si>
    <t>100640019101</t>
  </si>
  <si>
    <t xml:space="preserve">НЕКРАСОВ КИРИЛЛ АРКАДЬЕВИЧ </t>
  </si>
  <si>
    <t>100240012922</t>
  </si>
  <si>
    <t>061800293215</t>
  </si>
  <si>
    <t xml:space="preserve">СЕЙЛХАНОВ РУСЛАН НҰРЛАНҰЛЫ </t>
  </si>
  <si>
    <t>710316400409</t>
  </si>
  <si>
    <t>061812044055</t>
  </si>
  <si>
    <t>010140005184</t>
  </si>
  <si>
    <t>060600002692</t>
  </si>
  <si>
    <t xml:space="preserve">БАШИРОВ МААРИФ БЕЙТУЛЛА ОГЛЫ </t>
  </si>
  <si>
    <t>211500259680</t>
  </si>
  <si>
    <t>130940027020</t>
  </si>
  <si>
    <t xml:space="preserve">ИСМАИЛОВ АСЫЛБЕК КУАНДЫКОВИЧ </t>
  </si>
  <si>
    <t>980240000049</t>
  </si>
  <si>
    <t>600300082727</t>
  </si>
  <si>
    <t>ГАСАНОВ ФАРАТ АЛАДИНОВИЧ</t>
  </si>
  <si>
    <t>070140010627</t>
  </si>
  <si>
    <t>600700583811</t>
  </si>
  <si>
    <t>МУХАМЕДИЕВ АСХАТ СЕРИКОВИЧ</t>
  </si>
  <si>
    <t>040240001884</t>
  </si>
  <si>
    <t>090900211723</t>
  </si>
  <si>
    <t>ФЕДОРУК ВЯЧЕСЛАВ МИХАЙЛОВИЧ</t>
  </si>
  <si>
    <t>000340000951</t>
  </si>
  <si>
    <t>600700187234</t>
  </si>
  <si>
    <t>ШАРИПОВ НУРЛАН КАДЕНОВИЧ</t>
  </si>
  <si>
    <t>991140005635</t>
  </si>
  <si>
    <t>531100001390</t>
  </si>
  <si>
    <t>КУТУМОВ КЫДЫРЖАН ИМАНБЕКОВИЧ</t>
  </si>
  <si>
    <t>100440020910</t>
  </si>
  <si>
    <t>600300585723</t>
  </si>
  <si>
    <t>ЖАКУПОВ РУСТАМ АБДИКАЛИЕВИЧ</t>
  </si>
  <si>
    <t>110240003836</t>
  </si>
  <si>
    <t>620200368643</t>
  </si>
  <si>
    <t>ДУБРОВСКИЙ ПЕТР ГЕННАДЬЕВИЧ</t>
  </si>
  <si>
    <t>010540000900</t>
  </si>
  <si>
    <t>090500033485</t>
  </si>
  <si>
    <t>БЕРКИНБАЕВА АЛМАКУЛЬ ОСПАНИЯНОВНА</t>
  </si>
  <si>
    <t>080340016289</t>
  </si>
  <si>
    <t>150100260649</t>
  </si>
  <si>
    <t>ТЕМІРЖАН ӘМІРХАН ИЗМАИЛҰЛЫ</t>
  </si>
  <si>
    <t>030440003426</t>
  </si>
  <si>
    <t>150100220463</t>
  </si>
  <si>
    <t>ОСЬМУШКО ОЛЕГ ВЛАДИМИРОВИЧ</t>
  </si>
  <si>
    <t>071040004423</t>
  </si>
  <si>
    <t>600900597872</t>
  </si>
  <si>
    <t>БИМУРЗАЕВ АСКАР ШАЛДАРБЕКОВИЧ</t>
  </si>
  <si>
    <t>090940011231</t>
  </si>
  <si>
    <t>151000011372</t>
  </si>
  <si>
    <t>СУЮНГАЛИЕВА АЙНУР МОЛДЫБАЕВНА</t>
  </si>
  <si>
    <t>020840001496</t>
  </si>
  <si>
    <t>150100214691</t>
  </si>
  <si>
    <t>КАДЫРОВ КАИРГАЛИ АБДУЛХАИРОВИЧ</t>
  </si>
  <si>
    <t>080140018525</t>
  </si>
  <si>
    <t>150100259304</t>
  </si>
  <si>
    <t>ЖАЛИЛОВ БАБИР ИСАХАНОВИЧ</t>
  </si>
  <si>
    <t>030140005475</t>
  </si>
  <si>
    <t>150500210185</t>
  </si>
  <si>
    <t>РАХЫШЕВ НАУРЫЗБАЙ КАБДЕЛОВИЧ</t>
  </si>
  <si>
    <t>110640022936</t>
  </si>
  <si>
    <t>151000050882</t>
  </si>
  <si>
    <t>ОНГАРОВА БАКЫТЖАМАЛ КАЙЫРБЕКОВНА</t>
  </si>
  <si>
    <t>130940006999</t>
  </si>
  <si>
    <t>151000064549</t>
  </si>
  <si>
    <t>КАНАПЬЯНОВА АСЕЛЬ АНУАРБЕКОВНА</t>
  </si>
  <si>
    <t>040440000902</t>
  </si>
  <si>
    <t>181600228575</t>
  </si>
  <si>
    <t>КАМЕНЕВ СЕРГЕЙ ГЕОРГИЕВИЧ</t>
  </si>
  <si>
    <t>090140016075</t>
  </si>
  <si>
    <t>600500577947</t>
  </si>
  <si>
    <t>ПЕРКИН ВИКТОР АЛЕКСЕЕВИЧ</t>
  </si>
  <si>
    <t>071140002014</t>
  </si>
  <si>
    <t>181600256295</t>
  </si>
  <si>
    <t>БЕКШЕНТАЕВ ЖАНЫБЕК АМАНТАЕВИЧ</t>
  </si>
  <si>
    <t>040740009154</t>
  </si>
  <si>
    <t>181600230159</t>
  </si>
  <si>
    <t>МЕДВЕДЕВ ВАСИЛИЙ АНДРЕЕВИЧ</t>
  </si>
  <si>
    <t>080140012714</t>
  </si>
  <si>
    <t>181600257634</t>
  </si>
  <si>
    <t>ТУСИПБЕКОВ ЕРКИН ТУСИПХАНОВИЧ</t>
  </si>
  <si>
    <t>111240019766</t>
  </si>
  <si>
    <t>061800311492</t>
  </si>
  <si>
    <t>КОШАНОВ БАУРЖАН АБДРАХИМОВИЧ</t>
  </si>
  <si>
    <t>110440015183</t>
  </si>
  <si>
    <t>181600276927</t>
  </si>
  <si>
    <t>ГОНЧАРОВ АЛЕКСЕЙ СТАНИСЛАВОВИЧ</t>
  </si>
  <si>
    <t>560325401671</t>
  </si>
  <si>
    <t>181410344031</t>
  </si>
  <si>
    <t>130340005999</t>
  </si>
  <si>
    <t>182700248829</t>
  </si>
  <si>
    <t>СУРАУБАЕВА ГУЛЬНАРА ЕРМАГАМБЕТОВНА</t>
  </si>
  <si>
    <t>941240001875</t>
  </si>
  <si>
    <t>181300003158</t>
  </si>
  <si>
    <t>ПОКОЕВ АЛЕКСЕЙ АНАТОЛЬЕВИЧ</t>
  </si>
  <si>
    <t>121040005601</t>
  </si>
  <si>
    <t>181600286253</t>
  </si>
  <si>
    <t>УТОЧКИНА ЕЛЕНА ГЕННАДЬЕВНА</t>
  </si>
  <si>
    <t>110140018543</t>
  </si>
  <si>
    <t>600700643058</t>
  </si>
  <si>
    <t>ПОЯРЕЛЬ АЛЕКСАНДР АЛЕКСАНДРОВИЧ</t>
  </si>
  <si>
    <t>070540006574</t>
  </si>
  <si>
    <t>600900591719</t>
  </si>
  <si>
    <t>ЖУНИСБЕКОВ ГАЛЫМЖАН ПОЛАТБЕКОВИЧ</t>
  </si>
  <si>
    <t>050640004439</t>
  </si>
  <si>
    <t>600900138926</t>
  </si>
  <si>
    <t>070440014680</t>
  </si>
  <si>
    <t>600400580506</t>
  </si>
  <si>
    <t>РЕВШАНОВ МУРАТ АЙТГУЛОВИЧ</t>
  </si>
  <si>
    <t>071140003151</t>
  </si>
  <si>
    <t>090400221667</t>
  </si>
  <si>
    <t>БЕКШАЕВА ТАМАРА ВЕНИАМИНОВНА</t>
  </si>
  <si>
    <t>000240012624</t>
  </si>
  <si>
    <t>600300108097</t>
  </si>
  <si>
    <t>ДВОРЕЦКИЙ ГЕННАДИЙ АЛЕКСАНДРОВИЧ</t>
  </si>
  <si>
    <t>091140009530</t>
  </si>
  <si>
    <t>600400612607</t>
  </si>
  <si>
    <t>МУХАМЕДЖАНОВА МАРЖАН МУХАМАДИЕВНА</t>
  </si>
  <si>
    <t>041040002808</t>
  </si>
  <si>
    <t>600500538751</t>
  </si>
  <si>
    <t>ЖАНУЗАКОВ ТИМУР АБИЧЕВИЧ</t>
  </si>
  <si>
    <t>031040001632</t>
  </si>
  <si>
    <t>600900526752</t>
  </si>
  <si>
    <t>ВОЛКОВА АЛЛА ВЛАДИМИРОВНА</t>
  </si>
  <si>
    <t>091240019819</t>
  </si>
  <si>
    <t>600700625544</t>
  </si>
  <si>
    <t>КАРАБАЛИНА РИММА РАХАТОВНА</t>
  </si>
  <si>
    <t>091040010500</t>
  </si>
  <si>
    <t>600400611620</t>
  </si>
  <si>
    <t>ДАНАГУЛОВ ЕРБОЛ БЕЙСЕНОВИЧ</t>
  </si>
  <si>
    <t>991240004928</t>
  </si>
  <si>
    <t>600700200136</t>
  </si>
  <si>
    <t>БЕСПАЕВ ГАЗИЗ САРСЕНОВИЧ</t>
  </si>
  <si>
    <t>970340001851</t>
  </si>
  <si>
    <t>600900114170</t>
  </si>
  <si>
    <t>ШАТЕНОВ ТАИР СЕРИКОВИЧ</t>
  </si>
  <si>
    <t>111240001476</t>
  </si>
  <si>
    <t>600400637019</t>
  </si>
  <si>
    <t>АЛИЕВ МАРАТ ШАГИРБАЕВИЧ</t>
  </si>
  <si>
    <t>050240026217</t>
  </si>
  <si>
    <t>600400542905</t>
  </si>
  <si>
    <t>НИ АЛЕКСАНДР АРКАДЬЕВИЧ</t>
  </si>
  <si>
    <t>111240021490</t>
  </si>
  <si>
    <t>600700658166</t>
  </si>
  <si>
    <t>070740024470</t>
  </si>
  <si>
    <t>620200305106</t>
  </si>
  <si>
    <t xml:space="preserve">КОНАРБАЕВ ЕРНАР АСКАРОВИЧ </t>
  </si>
  <si>
    <t>020540004866</t>
  </si>
  <si>
    <t>582100212797</t>
  </si>
  <si>
    <t>ПОНАМАРЕНКО СВЕТЛАНА НИКОЛАЕВНА</t>
  </si>
  <si>
    <t>060840011420</t>
  </si>
  <si>
    <t>620200280382</t>
  </si>
  <si>
    <t>АБУОВ ЕРКЕБУЛАН БАТЫРХАНОВИЧ</t>
  </si>
  <si>
    <t>061240007790</t>
  </si>
  <si>
    <t>620300284862</t>
  </si>
  <si>
    <t>ГАРЕЕВ КАЙРАТ БУЛАТОВИЧ</t>
  </si>
  <si>
    <t>091140017323</t>
  </si>
  <si>
    <t>620300324348</t>
  </si>
  <si>
    <t>ДАЙГЕР ВИКТОР ВИКТОРОВИЧ</t>
  </si>
  <si>
    <t>050740001517</t>
  </si>
  <si>
    <t>620200258584</t>
  </si>
  <si>
    <t>СЕЙДГАПАРОВ БЕЙБУТ СЕРИКОВИЧ</t>
  </si>
  <si>
    <t>090240005192</t>
  </si>
  <si>
    <t>620200338289</t>
  </si>
  <si>
    <t>Рыскулбеков Женис Мугатбекович</t>
  </si>
  <si>
    <t>081140014077</t>
  </si>
  <si>
    <t>620200335020</t>
  </si>
  <si>
    <t>АЛИЕВА РАУШАН ЖАГПАРОВНА</t>
  </si>
  <si>
    <t>090240017156</t>
  </si>
  <si>
    <t>620200339287</t>
  </si>
  <si>
    <t>КАСКУЛАКОВ АДАКБАЙ ОСПАНОВИЧ</t>
  </si>
  <si>
    <t>070440006431</t>
  </si>
  <si>
    <t>620300290236</t>
  </si>
  <si>
    <t>ДЖАНДАВЛЕТОВА ГУЛЬНАРА УРАЛОВНА</t>
  </si>
  <si>
    <t>060140017454</t>
  </si>
  <si>
    <t>620300268475</t>
  </si>
  <si>
    <t>БАЙСЕИТОВА ЗАМИРА СЕРИКБОЛОВНА</t>
  </si>
  <si>
    <t>051040000596</t>
  </si>
  <si>
    <t>620200263239</t>
  </si>
  <si>
    <t>ИДЕЛЕВА САУЛЕ ТУРСУНОВНА</t>
  </si>
  <si>
    <t>040740007148</t>
  </si>
  <si>
    <t>620300245058</t>
  </si>
  <si>
    <t>БЕРДИБЕКОВ МЕЙРАМ МУСАЕВИЧ</t>
  </si>
  <si>
    <t>060740008794</t>
  </si>
  <si>
    <t>620200278292</t>
  </si>
  <si>
    <t>ОВСЯННИКОВ КОНСТАНТИН ИГОРЕВИЧ</t>
  </si>
  <si>
    <t>070240002342</t>
  </si>
  <si>
    <t>620200294140</t>
  </si>
  <si>
    <t>БИМОЛДИН КАЙЫРКЕЛДЫ БЕРЖАНОВИЧ</t>
  </si>
  <si>
    <t>081040016301</t>
  </si>
  <si>
    <t>620200333640</t>
  </si>
  <si>
    <t>САДУБАЕВ ЕРБОЛ МЕШИТБАЕВИЧ</t>
  </si>
  <si>
    <t>060140005557</t>
  </si>
  <si>
    <t>620200266411</t>
  </si>
  <si>
    <t>БАЙМУХАМЕТОВА КАРЫЛГАШ ГАЛИЙЕВНА</t>
  </si>
  <si>
    <t>070740006492</t>
  </si>
  <si>
    <t>620200305546</t>
  </si>
  <si>
    <t>МЕРКУЛОВ АЛЕКСАНДР СЕРГЕЕВИЧ</t>
  </si>
  <si>
    <t>110340003324</t>
  </si>
  <si>
    <t>061800303144</t>
  </si>
  <si>
    <t>САТТЫБАЕВ ФАРХАТ РАМАЗАНОВИЧ</t>
  </si>
  <si>
    <t>800108302299</t>
  </si>
  <si>
    <t>031412647707</t>
  </si>
  <si>
    <t>051140000679</t>
  </si>
  <si>
    <t>620200264556</t>
  </si>
  <si>
    <t>СЕМБИН СЕРГАЛИ КОДЕНОВИЧ</t>
  </si>
  <si>
    <t>150440031549</t>
  </si>
  <si>
    <t>620300411903</t>
  </si>
  <si>
    <t>МЫРЗАГАЛИЕВ БАУЫРЖАН ЕГЕШОВИЧ</t>
  </si>
  <si>
    <t>150840017387</t>
  </si>
  <si>
    <t>620200494462</t>
  </si>
  <si>
    <t>ШАСИ МУХАММЕД СЕЖЖАД</t>
  </si>
  <si>
    <t>100440019382</t>
  </si>
  <si>
    <t>620200357131</t>
  </si>
  <si>
    <t>БУХОВЦЕВ ВИКТОР МИХАЙЛОВИЧ</t>
  </si>
  <si>
    <t>100540006651</t>
  </si>
  <si>
    <t>620300329371</t>
  </si>
  <si>
    <t>СМАГУЛОВ АСКАРБЕК РАИМЖАНОВИЧ</t>
  </si>
  <si>
    <t>620200481053</t>
  </si>
  <si>
    <t>ИШАНБЕКОВА МОЛДИР СЕРИКХАНОВНА</t>
  </si>
  <si>
    <t>111040006678</t>
  </si>
  <si>
    <t>620200380836</t>
  </si>
  <si>
    <t>РАХИМЖАН САБИТ НУРЖАНҰЛЫ</t>
  </si>
  <si>
    <t>100640018410</t>
  </si>
  <si>
    <t>620200359853</t>
  </si>
  <si>
    <t>РИММЕР АНДРЕЙ СЕРГЕЕВИЧ</t>
  </si>
  <si>
    <t>110440006045</t>
  </si>
  <si>
    <t>620300339819</t>
  </si>
  <si>
    <t>САЛИКОВ КОПЖАСАР ШАУАЛИЕВИЧ</t>
  </si>
  <si>
    <t>150140025741</t>
  </si>
  <si>
    <t>620300406170</t>
  </si>
  <si>
    <t>ГОЛУБЕВА НАТАЛЬЯ ГЕННАДЬЕВНА</t>
  </si>
  <si>
    <t>100540013169</t>
  </si>
  <si>
    <t>620200358349</t>
  </si>
  <si>
    <t>КАРАЖАНОВ НУРМУХАММЕД КАСИМУЛЫ</t>
  </si>
  <si>
    <t>141140008316</t>
  </si>
  <si>
    <t>620500043243</t>
  </si>
  <si>
    <t>РИСБАЕВ АНВАР БАХТИЁРОВИЧ</t>
  </si>
  <si>
    <t>130440032454</t>
  </si>
  <si>
    <t>620500023513</t>
  </si>
  <si>
    <t>КОРЕПАНОВ ПАВЕЛ ПЕТРОВИЧ</t>
  </si>
  <si>
    <t>980140003872</t>
  </si>
  <si>
    <t>582300033748</t>
  </si>
  <si>
    <t>ИРСАЛИЕВ АЛИШЕР ШАМШИБДИНОВИЧ</t>
  </si>
  <si>
    <t>040540025832</t>
  </si>
  <si>
    <t>210700004277</t>
  </si>
  <si>
    <t>ВИНОГРАДОВА ЕЛЕНА АЛЕКСЕЕВНА</t>
  </si>
  <si>
    <t>СМР -Проект</t>
  </si>
  <si>
    <t>081040007102</t>
  </si>
  <si>
    <t>211500237920</t>
  </si>
  <si>
    <t>АБДУРАСУЛОВ ЕВГЕНИЙ ЕВГЕНЬЕВИЧ</t>
  </si>
  <si>
    <t>801127300883</t>
  </si>
  <si>
    <t>211110713804</t>
  </si>
  <si>
    <t>030340005839</t>
  </si>
  <si>
    <t>211500213230</t>
  </si>
  <si>
    <t>МАЛЫШЕВ СЕРГЕЙ НИКОЛАЕВИЧ</t>
  </si>
  <si>
    <t>061240005566</t>
  </si>
  <si>
    <t>600300548652</t>
  </si>
  <si>
    <t>РАХИМОВ НУРЛАН НУРКУЛОВИЧ</t>
  </si>
  <si>
    <t>120840017394</t>
  </si>
  <si>
    <t>211500254832</t>
  </si>
  <si>
    <t>БЫЧКОВ ЮРИЙ АЛЕКСАНДРОВИЧ</t>
  </si>
  <si>
    <t>030940002678</t>
  </si>
  <si>
    <t>211500215633</t>
  </si>
  <si>
    <t>ЛИ АЛЕКСАНДР ЮРЬЕВИЧ</t>
  </si>
  <si>
    <t>041040002550</t>
  </si>
  <si>
    <t>270100224691</t>
  </si>
  <si>
    <t>ҚҰСПАН АБЗАЛ ТЕМІРҒАЛИҰЛЫ</t>
  </si>
  <si>
    <t>071240011651</t>
  </si>
  <si>
    <t>270100239690</t>
  </si>
  <si>
    <t>БАЗАРБАЕВ ИСКАНДЕР АРСТАНБЕКОВИЧ</t>
  </si>
  <si>
    <t>080140019761</t>
  </si>
  <si>
    <t>270100240275</t>
  </si>
  <si>
    <t>КУАНОВ БЕКБАУ ДЖАНУЗАКОВИЧ</t>
  </si>
  <si>
    <t>041240011160</t>
  </si>
  <si>
    <t>270100225645</t>
  </si>
  <si>
    <t xml:space="preserve">НУРГАЛИЕВ АСГАТ </t>
  </si>
  <si>
    <t>110740007926</t>
  </si>
  <si>
    <t>271800053921</t>
  </si>
  <si>
    <t>АБДУРАХМАНОВ МУСЛИМ ГАМБАР ОГЛЫ</t>
  </si>
  <si>
    <t>990840010079</t>
  </si>
  <si>
    <t>271800042310</t>
  </si>
  <si>
    <t>ЛАРШИН ЕВГЕНИЙ АЛЕКСАНДРОВИЧ</t>
  </si>
  <si>
    <t>100840004824</t>
  </si>
  <si>
    <t>271800037049</t>
  </si>
  <si>
    <t>100240015491</t>
  </si>
  <si>
    <t>151000040739</t>
  </si>
  <si>
    <t>ЖЕНЕЕВ ҚУАНЫШБЕК ӘБІЛҒАЗЫҰЛЫ</t>
  </si>
  <si>
    <t>100140014589</t>
  </si>
  <si>
    <t>271800023226</t>
  </si>
  <si>
    <t>КОВАЛЕНКО ПЕТР НИКОЛАЕВИЧ</t>
  </si>
  <si>
    <t>150240011170</t>
  </si>
  <si>
    <t>271800071919</t>
  </si>
  <si>
    <t>ГЛУХОВ АНДРЕЙ МАКСИМОВИЧ</t>
  </si>
  <si>
    <t>130540005525</t>
  </si>
  <si>
    <t>271800062678</t>
  </si>
  <si>
    <t>140540004880</t>
  </si>
  <si>
    <t>271800067789</t>
  </si>
  <si>
    <t>НАСИЕВ БАГДАД АСКАРОВИЧ</t>
  </si>
  <si>
    <t>760116350778</t>
  </si>
  <si>
    <t>270120529019</t>
  </si>
  <si>
    <t>141040001286</t>
  </si>
  <si>
    <t>600700710091</t>
  </si>
  <si>
    <t>100740002854</t>
  </si>
  <si>
    <t>391700261497</t>
  </si>
  <si>
    <t>КРУГЛЯКОВ ДМИТРИЙ ВИКТОРОВИЧ</t>
  </si>
  <si>
    <t>080640004266</t>
  </si>
  <si>
    <t>391500211757</t>
  </si>
  <si>
    <t>СНАБАЕВ АЗАМАТ СЕРИКОВИЧ</t>
  </si>
  <si>
    <t>090140012835</t>
  </si>
  <si>
    <t>391700253606</t>
  </si>
  <si>
    <t>КЕНЖЕАХМЕТОВА НАЗЫМСУЛУ АМАНБЕКОВНА</t>
  </si>
  <si>
    <t>091040011876</t>
  </si>
  <si>
    <t>391700257554</t>
  </si>
  <si>
    <t>СТАРКОВА АННА АЛЕКСАНДРОВНА</t>
  </si>
  <si>
    <t>060240013207</t>
  </si>
  <si>
    <t>391700236441</t>
  </si>
  <si>
    <t>ДУДИН АЛЕКСАНДР АНАТОЛЬЕВИЧ</t>
  </si>
  <si>
    <t>990140000087</t>
  </si>
  <si>
    <t>391400001522</t>
  </si>
  <si>
    <t>ШЕВЦОВ АНАТОЛИЙ ЛЕОНТЬЕВИЧ</t>
  </si>
  <si>
    <t>070540010651</t>
  </si>
  <si>
    <t>390800214397</t>
  </si>
  <si>
    <t>ФАБРИСТОВА ЛЮБОВЬ ВИКТОРОВНА</t>
  </si>
  <si>
    <t>140240020346</t>
  </si>
  <si>
    <t>391700281436</t>
  </si>
  <si>
    <t>091040010789</t>
  </si>
  <si>
    <t>391900220035</t>
  </si>
  <si>
    <t>БОБРОВНЫЙ АЛЕКСАНДР ИВАНОВИЧ</t>
  </si>
  <si>
    <t>040340039776</t>
  </si>
  <si>
    <t>390300211018</t>
  </si>
  <si>
    <t>БИРНАЗАРОВ НАГАШЫБАЙ СЕЙТЖАНОВИЧ</t>
  </si>
  <si>
    <t>050240012653</t>
  </si>
  <si>
    <t>391700230651</t>
  </si>
  <si>
    <t>КАТКАЕВ СЕРГЕЙ ЮРЬЕВИЧ</t>
  </si>
  <si>
    <t>030940004456</t>
  </si>
  <si>
    <t>391900212738</t>
  </si>
  <si>
    <t>ШЕНКЕЛЬ ГАЛИНА ДМИТРИЕВНА</t>
  </si>
  <si>
    <t>991040003962</t>
  </si>
  <si>
    <t>391700037843</t>
  </si>
  <si>
    <t>ДОЛГОПОЛОВ ВИКТОР НИКОЛАЕВИЧ</t>
  </si>
  <si>
    <t>100140001884</t>
  </si>
  <si>
    <t>391700258563</t>
  </si>
  <si>
    <t>ЖАНГИСИН ТАЛГАТ ЖАНГИЛЬДИНОВИЧ</t>
  </si>
  <si>
    <t>131240018850</t>
  </si>
  <si>
    <t>391700280273</t>
  </si>
  <si>
    <t>КАЛИТКО ЯКОВ АЛЕКСЕЕВИЧ</t>
  </si>
  <si>
    <t>110240016055</t>
  </si>
  <si>
    <t>391700264678</t>
  </si>
  <si>
    <t>ПОГОСЯН МУРАД ПАРУЙРОВИЧ</t>
  </si>
  <si>
    <t>110640014648</t>
  </si>
  <si>
    <t>391700266292</t>
  </si>
  <si>
    <t>141240027188</t>
  </si>
  <si>
    <t>391700286360</t>
  </si>
  <si>
    <t>ПИСАРСКАС ВИТАУТАС ВИТАУТ</t>
  </si>
  <si>
    <t>070540000743</t>
  </si>
  <si>
    <t>620300292698</t>
  </si>
  <si>
    <t>ШАМПАНЬ ВЛАДИМИР НИКОЛАЕВИЧ</t>
  </si>
  <si>
    <t>120940014829</t>
  </si>
  <si>
    <t>391700272943</t>
  </si>
  <si>
    <t>КАБДЫМОВ ДАНИЯР НАУРЗБАЕВИЧ</t>
  </si>
  <si>
    <t>110940002080</t>
  </si>
  <si>
    <t>391500212249</t>
  </si>
  <si>
    <t>АЛЬМУХАМБЕТОВ ТИМУР МУРАТОВИЧ</t>
  </si>
  <si>
    <t>970840013863</t>
  </si>
  <si>
    <t>391700017739</t>
  </si>
  <si>
    <t>ГЛАЗУНОВ АЛЕКСАНДР ВАСИЛЬЕВИЧ</t>
  </si>
  <si>
    <t>061140004841</t>
  </si>
  <si>
    <t>600700580804</t>
  </si>
  <si>
    <t>КАЗМАГАНБЕТОВ МУРАТ САЛЕНОВИЧ</t>
  </si>
  <si>
    <t>550901350622</t>
  </si>
  <si>
    <t>391410170603</t>
  </si>
  <si>
    <t>110540019962</t>
  </si>
  <si>
    <t>391700265973</t>
  </si>
  <si>
    <t>МАСТЕГА СЕРГЕЙ ВЛАДИМИРОВИЧ</t>
  </si>
  <si>
    <t>120440000444</t>
  </si>
  <si>
    <t>331000025766</t>
  </si>
  <si>
    <t>РЕПИН АНТОН ГЕННАДЬЕВИЧ</t>
  </si>
  <si>
    <t>091240006004</t>
  </si>
  <si>
    <t>331000003842</t>
  </si>
  <si>
    <t>100240018614</t>
  </si>
  <si>
    <t>331000006924</t>
  </si>
  <si>
    <t>АЙДАРБЕКОВ ОРАЗАЛИ ЖАНУЗАКОВИЧ</t>
  </si>
  <si>
    <t>060540011261</t>
  </si>
  <si>
    <t>330100230073</t>
  </si>
  <si>
    <t>БАЙЛИЕВ АКЫЛБЕК ДАРБАНОВИЧ</t>
  </si>
  <si>
    <t>130440006841</t>
  </si>
  <si>
    <t>330500212410</t>
  </si>
  <si>
    <t>УСЕРБАЕВ НУРЛАН АЛИЕВИЧ</t>
  </si>
  <si>
    <t>010140008773</t>
  </si>
  <si>
    <t>331000048127</t>
  </si>
  <si>
    <t>КАДЫРОВ БАКЫТЖАН КАШАКОВИЧ</t>
  </si>
  <si>
    <t>110740015947</t>
  </si>
  <si>
    <t>331000020149</t>
  </si>
  <si>
    <t>КАНСЕИТОВ БАГДАТ САПАБЕКОВИЧ</t>
  </si>
  <si>
    <t>060640011116</t>
  </si>
  <si>
    <t>330800212202</t>
  </si>
  <si>
    <t>ҚЫДЫРБАЕВ ИСАТАЙ ДҮЙСЕНҰЛЫ</t>
  </si>
  <si>
    <t>930340000529</t>
  </si>
  <si>
    <t>390700001465</t>
  </si>
  <si>
    <t>ЖАББАРБЕРГЕНОВ ЕРБОЛ САДУАХАСОВИЧ</t>
  </si>
  <si>
    <t>150240020506</t>
  </si>
  <si>
    <t>331000059430</t>
  </si>
  <si>
    <t>040440024018</t>
  </si>
  <si>
    <t>330500210645</t>
  </si>
  <si>
    <t>МЫХАНОВ САНАБЕК АКМУРЗАЕВИЧ</t>
  </si>
  <si>
    <t>020340006131</t>
  </si>
  <si>
    <t>330100212812</t>
  </si>
  <si>
    <t>АЙМАГАМБЕТОВ АДИЛХАН СЕЙТМАТОВИЧ</t>
  </si>
  <si>
    <t>081040011458</t>
  </si>
  <si>
    <t>330100239077</t>
  </si>
  <si>
    <t>ОРАЗОВА ШАРА ЕСКУЛОВНА</t>
  </si>
  <si>
    <t>991240008673</t>
  </si>
  <si>
    <t>331000045166</t>
  </si>
  <si>
    <t>МУЗЫЧЕНКОВ ВИКТОР ПЕТРОВИЧ</t>
  </si>
  <si>
    <t>140440003551</t>
  </si>
  <si>
    <t>331000054363</t>
  </si>
  <si>
    <t>ТЛЕГЕНОВ ТАЛГАТ СЕРГЕЕВИЧ</t>
  </si>
  <si>
    <t>080540003948</t>
  </si>
  <si>
    <t>330100237642</t>
  </si>
  <si>
    <t>КУРБАНОВ АСКЕРБЕК СЕРИКОВИЧ</t>
  </si>
  <si>
    <t>030340004692</t>
  </si>
  <si>
    <t>330200210371</t>
  </si>
  <si>
    <t>КУЖАБАЕВ ТАЛАНТ КУЖАБАЕВИЧ</t>
  </si>
  <si>
    <t>141140025584</t>
  </si>
  <si>
    <t>331000058223</t>
  </si>
  <si>
    <t>ШАДАЙ ЕРЖАН ОРАЗБЕКҰЛЫ</t>
  </si>
  <si>
    <t>070140005343</t>
  </si>
  <si>
    <t>330900211604</t>
  </si>
  <si>
    <t>ТУЛЕНДИЕВ ЕРМЕК ЕРГЕНБАЕВИЧ</t>
  </si>
  <si>
    <t>701029401071</t>
  </si>
  <si>
    <t>331017996028</t>
  </si>
  <si>
    <t>050140010247</t>
  </si>
  <si>
    <t>330500210766</t>
  </si>
  <si>
    <t>ӨТЕГЕН РАМАЗАН САҒДАТҰЛЫ</t>
  </si>
  <si>
    <t>601010301050</t>
  </si>
  <si>
    <t>430610445155</t>
  </si>
  <si>
    <t>080640021953</t>
  </si>
  <si>
    <t>430800000238</t>
  </si>
  <si>
    <t>ИЛМАГАМБЕТОВ ДАУЛЕТБАЙ ТАЖИГАЛИЕВИЧ</t>
  </si>
  <si>
    <t>730220301809</t>
  </si>
  <si>
    <t>450320026359</t>
  </si>
  <si>
    <t>061040001279</t>
  </si>
  <si>
    <t>450400211049</t>
  </si>
  <si>
    <t>КОЖАБЕКОВ НУРЖАН МЕИРЖАНОВИЧ</t>
  </si>
  <si>
    <t>100840017559</t>
  </si>
  <si>
    <t>480100247750</t>
  </si>
  <si>
    <t>ПОЛЯК ПЕТР АНДРЕЕВИЧ</t>
  </si>
  <si>
    <t>070140009514</t>
  </si>
  <si>
    <t>480100232289</t>
  </si>
  <si>
    <t>КАБИРОВ ЭМИЛЬ РАШИДОВИЧ</t>
  </si>
  <si>
    <t>081140010344</t>
  </si>
  <si>
    <t>480100240224</t>
  </si>
  <si>
    <t>КАДОЧНИКОВ АЛЕКСАНДР ВИКТОРОВИЧ</t>
  </si>
  <si>
    <t xml:space="preserve">КТ "Фрешер и Компания" </t>
  </si>
  <si>
    <t>970340004965</t>
  </si>
  <si>
    <t>480300000758</t>
  </si>
  <si>
    <t>ФРЕШЕР ВЛАДИМИР ЭДМУНДОВИЧ</t>
  </si>
  <si>
    <t>100440009305</t>
  </si>
  <si>
    <t>480100246245</t>
  </si>
  <si>
    <t>020940005610</t>
  </si>
  <si>
    <t>480100213348</t>
  </si>
  <si>
    <t>ПЕТРУЛЕВИЧ ИВАН ВАСИЛЬЕВИЧ</t>
  </si>
  <si>
    <t>120540008979</t>
  </si>
  <si>
    <t>480100254664</t>
  </si>
  <si>
    <t>НИКИТИНА ЕЛЕНА ВЛАДИМИРОВНА</t>
  </si>
  <si>
    <t>620200366394</t>
  </si>
  <si>
    <t>ПТ "Абдурахманов и компания"</t>
  </si>
  <si>
    <t>000нетданных</t>
  </si>
  <si>
    <t>582400029844</t>
  </si>
  <si>
    <t>АБДУРАХМАНОВ НЕМАТЖАН МАККАМБАЕВИЧ</t>
  </si>
  <si>
    <t>000440001597</t>
  </si>
  <si>
    <t>600500076917</t>
  </si>
  <si>
    <t>КАЗАРИН ВИКТОР АНАТОЛЬЕВИЧ</t>
  </si>
  <si>
    <t>031240007241</t>
  </si>
  <si>
    <t>582100229648</t>
  </si>
  <si>
    <t>КАРАТАЕВ ЕРЖАН МЫРЗАТАЕВИЧ</t>
  </si>
  <si>
    <t>080740003777</t>
  </si>
  <si>
    <t>580300215936</t>
  </si>
  <si>
    <t>БИМУХАНОВ СЕРИККАЛИ ШАЯХМЕТОВИЧ</t>
  </si>
  <si>
    <t>080540003204</t>
  </si>
  <si>
    <t>582100285770</t>
  </si>
  <si>
    <t>ТЯН ЖАННА ОЛЕГОВНА</t>
  </si>
  <si>
    <t>040840005809</t>
  </si>
  <si>
    <t>582100237451</t>
  </si>
  <si>
    <t>010140002893</t>
  </si>
  <si>
    <t>211500097547</t>
  </si>
  <si>
    <t>ТАЖИБЕКОВ ЕРЛАН ИБРАЙМОВИЧ</t>
  </si>
  <si>
    <t>990740000188</t>
  </si>
  <si>
    <t>582200050834</t>
  </si>
  <si>
    <t>СЫЗДЫКОВ МАДИХАН ЗАЙНИЕВИЧ</t>
  </si>
  <si>
    <t>141040011838</t>
  </si>
  <si>
    <t>620200461917</t>
  </si>
  <si>
    <t>150240027454</t>
  </si>
  <si>
    <t>582300050167</t>
  </si>
  <si>
    <t>ЛАШКАРБЕКОВ НУРИДИН НАЖМИДИНОВИЧ</t>
  </si>
  <si>
    <t>140640021874</t>
  </si>
  <si>
    <t>582400050666</t>
  </si>
  <si>
    <t>САБИТОВ САМАТ САБИТОВИЧ</t>
  </si>
  <si>
    <t>100940009899</t>
  </si>
  <si>
    <t>582400036363</t>
  </si>
  <si>
    <t>СЫДЫКОВ СЕРЖАН ОРМАНБЕКОВИЧ</t>
  </si>
  <si>
    <t>131040021447</t>
  </si>
  <si>
    <t>582200059332</t>
  </si>
  <si>
    <t>ҚАРТБАЙ БАХЫТЖАН СЕЙДАХМЕТҰЛЫ</t>
  </si>
  <si>
    <t>980840005266</t>
  </si>
  <si>
    <t>581200012971</t>
  </si>
  <si>
    <t>АБДЕЕВ АЛЖАН ЕСЕНКУЛОВИЧ</t>
  </si>
  <si>
    <t>121140020202</t>
  </si>
  <si>
    <t>582300037632</t>
  </si>
  <si>
    <t>ДОСКАРАЕВА КАРЛЫГАШ БАЛТАБАЕВНА</t>
  </si>
  <si>
    <t>900912400716</t>
  </si>
  <si>
    <t>582121789791</t>
  </si>
  <si>
    <t>070640022183</t>
  </si>
  <si>
    <t>581100217520</t>
  </si>
  <si>
    <t>МУХАМЕДИЯРОВ МУСЛИМ АДИЛОВИЧ</t>
  </si>
  <si>
    <t>120140006769</t>
  </si>
  <si>
    <t>582300017957</t>
  </si>
  <si>
    <t>СЛУЖАЕВА ВАЛЕРИЯ ДМИТРИЕВНА</t>
  </si>
  <si>
    <t>730129302921</t>
  </si>
  <si>
    <t>580220007850</t>
  </si>
  <si>
    <t>020540002959</t>
  </si>
  <si>
    <t>582400000043</t>
  </si>
  <si>
    <t>АТАЖАНОВ КАМАЛЖАН АХМЕДЖАНОВИЧ</t>
  </si>
  <si>
    <t>070940006201</t>
  </si>
  <si>
    <t>032600234759</t>
  </si>
  <si>
    <t>БЕГАЛИН ЕРБОЛАТ САПАРГАЛИЕВИЧ</t>
  </si>
  <si>
    <t>080540014478</t>
  </si>
  <si>
    <t>032600237819</t>
  </si>
  <si>
    <t>БАЛТАШЕВ БАУЫРЖАН БАЛГАБЕКОВИЧ</t>
  </si>
  <si>
    <t>080340017752</t>
  </si>
  <si>
    <t>031600214949</t>
  </si>
  <si>
    <t>Смаилова Дария Такеновна</t>
  </si>
  <si>
    <t>120540019161</t>
  </si>
  <si>
    <t>031600217448</t>
  </si>
  <si>
    <t>ЧЁРНЫЙ ДМИТРИЙ СЕРГЕЕВИЧ</t>
  </si>
  <si>
    <t>060540001978</t>
  </si>
  <si>
    <t>031600000110</t>
  </si>
  <si>
    <t>091040004348</t>
  </si>
  <si>
    <t>032600242232</t>
  </si>
  <si>
    <t>ВАРЛАМОВ АНАТОЛИЙ ВАЛЕРИЕВИЧ</t>
  </si>
  <si>
    <t>010140001032</t>
  </si>
  <si>
    <t>032600008086</t>
  </si>
  <si>
    <t>ТЕМИРБЕКОВ КАНАТ ЖАКЕШОВИЧ</t>
  </si>
  <si>
    <t>030740001484</t>
  </si>
  <si>
    <t>031600210913</t>
  </si>
  <si>
    <t>МАММАДОВ РУСТАМ МАЛИКЧАХ ОГЛЫ</t>
  </si>
  <si>
    <t>070340013609</t>
  </si>
  <si>
    <t>032600232972</t>
  </si>
  <si>
    <t>ЖАХИН ТУЛЕБЕК КАЙРОЛЛИНОВИЧ</t>
  </si>
  <si>
    <t>030640006917</t>
  </si>
  <si>
    <t>031600210858</t>
  </si>
  <si>
    <t>МАКАРОВ АЛЕКСАНДР ЮРЬЕВИЧ</t>
  </si>
  <si>
    <t>110540020044</t>
  </si>
  <si>
    <t>031600216868</t>
  </si>
  <si>
    <t>БЕСЕМБЕКОВ ТАЛГАТ ДАИРЖАНУЛЫ</t>
  </si>
  <si>
    <t>060440007408</t>
  </si>
  <si>
    <t>032600228974</t>
  </si>
  <si>
    <t>ИСКАКОВ ЖАСУЛАН ГАЛИМЖАНОВИЧ</t>
  </si>
  <si>
    <t>070240004824</t>
  </si>
  <si>
    <t>620300288315</t>
  </si>
  <si>
    <t>ИБРАЕВ ЖУЛДЫЗБЕК КАЖИГАЛИЕВИЧ</t>
  </si>
  <si>
    <t>911240000475</t>
  </si>
  <si>
    <t>032600210762</t>
  </si>
  <si>
    <t>КАЛДЫБАЕВА ФАРИДА КЫДЫРМАНОВНА</t>
  </si>
  <si>
    <t>950640002024</t>
  </si>
  <si>
    <t>600200081615</t>
  </si>
  <si>
    <t>АИМБЕТОВ БУЛАТ САГИДУЛАЕВИЧ</t>
  </si>
  <si>
    <t>121040005344</t>
  </si>
  <si>
    <t>090500236284</t>
  </si>
  <si>
    <t>АСРАТОВ ТУРСИНАЛИ ШАБАНОВИЧ</t>
  </si>
  <si>
    <t>081040008329</t>
  </si>
  <si>
    <t>600500576556</t>
  </si>
  <si>
    <t>ЖАУАРОВ ЕРБОЛ БАРЛЫБАЕВИЧ</t>
  </si>
  <si>
    <t>130540012815</t>
  </si>
  <si>
    <t>090300217764</t>
  </si>
  <si>
    <t>САГИТОВА НАТАЛЬЯ МАРАТОВНА</t>
  </si>
  <si>
    <t>130440028723</t>
  </si>
  <si>
    <t>091900214654</t>
  </si>
  <si>
    <t>ТАЛИПОВ ДИНИСЛАМ ТЕЛЬМАНОВИЧ</t>
  </si>
  <si>
    <t>720401350234</t>
  </si>
  <si>
    <t>620220067073</t>
  </si>
  <si>
    <t>120240010810</t>
  </si>
  <si>
    <t>600400639774</t>
  </si>
  <si>
    <t>АХТАМОВ РЕНАТ РАХМАТУЛЛОВИЧ</t>
  </si>
  <si>
    <t>120240010721</t>
  </si>
  <si>
    <t>600400639686</t>
  </si>
  <si>
    <t>060240012269</t>
  </si>
  <si>
    <t>330100228492</t>
  </si>
  <si>
    <t>Тлеубеков Сапар Сатыбалдинович</t>
  </si>
  <si>
    <t>760822402425</t>
  </si>
  <si>
    <t>091210426561</t>
  </si>
  <si>
    <t>141040019249</t>
  </si>
  <si>
    <t>150800211294</t>
  </si>
  <si>
    <t>ТӨЛЕП ТАЛШЫН ТҰРСЫНҒАЛИҚЫЗЫ</t>
  </si>
  <si>
    <t>070840007622</t>
  </si>
  <si>
    <t>150100256189</t>
  </si>
  <si>
    <t>СЕКСЕНБАЕВ МЭЛС БОЛАТОВИЧ</t>
  </si>
  <si>
    <t>030940004664</t>
  </si>
  <si>
    <t>150100224147</t>
  </si>
  <si>
    <t>СКРЫННИК ОЛЬГА АЛЕКСЕЕВНА</t>
  </si>
  <si>
    <t>031240010180</t>
  </si>
  <si>
    <t>150900212252</t>
  </si>
  <si>
    <t xml:space="preserve">БИСЕМБАЕВА НАЗЫМ </t>
  </si>
  <si>
    <t>081040012842</t>
  </si>
  <si>
    <t>150100264850</t>
  </si>
  <si>
    <t>КУРМАНТАЕВ АЗАМАТ ЕЛЮБАЕВИЧ</t>
  </si>
  <si>
    <t>030140011417</t>
  </si>
  <si>
    <t>150100218888</t>
  </si>
  <si>
    <t>КЕМАЛИЕВ ИБРАГИМ ТЕМИРЖАНОВИЧ</t>
  </si>
  <si>
    <t>020740004972</t>
  </si>
  <si>
    <t>061800215213</t>
  </si>
  <si>
    <t>КУЗЁМА АЛЕКСАНДР ВЯЧЕСЛАВОВИЧ</t>
  </si>
  <si>
    <t>040440001475</t>
  </si>
  <si>
    <t>150100229192</t>
  </si>
  <si>
    <t>ПАК АНТОН ВИКТОРОВИЧ</t>
  </si>
  <si>
    <t>021240001358</t>
  </si>
  <si>
    <t>150100217276</t>
  </si>
  <si>
    <t>ЩАДИЛОВ СЕРГЕЙ ВАСИЛЬЕВИЧ</t>
  </si>
  <si>
    <t>110340018164</t>
  </si>
  <si>
    <t>151000048690</t>
  </si>
  <si>
    <t>БИКМУЛЛИНА НИНЕЛЬ ФАТРАХМАНОВНА</t>
  </si>
  <si>
    <t>080440018932</t>
  </si>
  <si>
    <t>150100261569</t>
  </si>
  <si>
    <t>АХМЕТОВ ЭЛДАР КАДЫРБАЕВИЧ</t>
  </si>
  <si>
    <t>141140020167</t>
  </si>
  <si>
    <t>151000073344</t>
  </si>
  <si>
    <t>БАГИТКЕРЕЕВ ДУЛАТ АБАЕВИЧ</t>
  </si>
  <si>
    <t>100140012423</t>
  </si>
  <si>
    <t>151000039878</t>
  </si>
  <si>
    <t>ГОРИНА ОЛЕСЯ АЛЕКСЕЕВНА</t>
  </si>
  <si>
    <t>110740001606</t>
  </si>
  <si>
    <t>151000050945</t>
  </si>
  <si>
    <t>091140002286</t>
  </si>
  <si>
    <t>151000014300</t>
  </si>
  <si>
    <t>КОЛЕСНИКОВА ЕЛЕНА АЛЕКСАНДРОВНА</t>
  </si>
  <si>
    <t>081040019017</t>
  </si>
  <si>
    <t>150100265096</t>
  </si>
  <si>
    <t>КУЛМЕТОВ АДХАМ ЕРГЕШБАЕВИЧ</t>
  </si>
  <si>
    <t>720223304687</t>
  </si>
  <si>
    <t>430210033467</t>
  </si>
  <si>
    <t>020640005662</t>
  </si>
  <si>
    <t>150100213449</t>
  </si>
  <si>
    <t>КАБИЕВ ШЫНАРБЕК МУГАЛИМОВИЧ</t>
  </si>
  <si>
    <t>131040019930</t>
  </si>
  <si>
    <t>151000065426</t>
  </si>
  <si>
    <t>СУЮНДИКОВ АЛАУБЕК СУЛТАНГАЛИЕВИЧ</t>
  </si>
  <si>
    <t>100740011922</t>
  </si>
  <si>
    <t>150100246665</t>
  </si>
  <si>
    <t>ШАРИПОВ ЖАНТАС ГАЗИЗОВИЧ</t>
  </si>
  <si>
    <t>070140012465</t>
  </si>
  <si>
    <t>150100250839</t>
  </si>
  <si>
    <t>ТУТКУШЕВ ЖАКСЫЛЫК ВАГНАЕВИЧ</t>
  </si>
  <si>
    <t>100940005102</t>
  </si>
  <si>
    <t>061800298447</t>
  </si>
  <si>
    <t>ЖАЙМАГАНБЕТОВ ЖОМАРТ ТЫНЫШТЫКБАЕВИЧ</t>
  </si>
  <si>
    <t>050640021161</t>
  </si>
  <si>
    <t>150100238411</t>
  </si>
  <si>
    <t xml:space="preserve">ОРЫНБАСАРҰЛЫ БАТЫРЖАН </t>
  </si>
  <si>
    <t>080140011895</t>
  </si>
  <si>
    <t>620200318240</t>
  </si>
  <si>
    <t>БАЙРАМОВ ЭЛЬДАР ЗАКИР ОГЛЫ</t>
  </si>
  <si>
    <t>061040015764</t>
  </si>
  <si>
    <t>150100248903</t>
  </si>
  <si>
    <t>СУГУРБАЕВ ЖОЛДАС МАКСУТОВИЧ</t>
  </si>
  <si>
    <t>071140024808</t>
  </si>
  <si>
    <t>150100258163</t>
  </si>
  <si>
    <t>ТАПАЛОВ АСКАР КАБДЕНОВИЧ</t>
  </si>
  <si>
    <t>080540002997</t>
  </si>
  <si>
    <t>150100261889</t>
  </si>
  <si>
    <t>СТАМОВ ОЛЕГ ЮРЬЕВИЧ</t>
  </si>
  <si>
    <t>070440012753</t>
  </si>
  <si>
    <t>150100253085</t>
  </si>
  <si>
    <t>КАРАКЕНЖИЕВ УТЕГЕН РАМАЗАНОВИЧ</t>
  </si>
  <si>
    <t>090340004485</t>
  </si>
  <si>
    <t>620300317178</t>
  </si>
  <si>
    <t>АЛЬМАГАНБЕТОВ НУРЛАН ЕГИНБАЕВИЧ</t>
  </si>
  <si>
    <t>050840012417</t>
  </si>
  <si>
    <t>150100239632</t>
  </si>
  <si>
    <t xml:space="preserve">БАҒЫТҰЛЫ СИСЕН </t>
  </si>
  <si>
    <t>100440009345</t>
  </si>
  <si>
    <t>151000042009</t>
  </si>
  <si>
    <t>КАПИЗОВА АЙГУЛЬ БУЛАТОВНА</t>
  </si>
  <si>
    <t>120240005369</t>
  </si>
  <si>
    <t>151000054893</t>
  </si>
  <si>
    <t>ШАЯХМЕТОВ АЛМАЗ МУХТАРОВИЧ</t>
  </si>
  <si>
    <t>150340004736</t>
  </si>
  <si>
    <t>151000075511</t>
  </si>
  <si>
    <t>ГАЛЛАМОВ МЕЙРАМБЕК КАИРБОЛАТОВИЧ</t>
  </si>
  <si>
    <t>111040019987</t>
  </si>
  <si>
    <t>151000053114</t>
  </si>
  <si>
    <t>ШАУХАРОВ БИРЖАН ГАЛЫМЖАНОВИЧ</t>
  </si>
  <si>
    <t>081140004370</t>
  </si>
  <si>
    <t>150100265287</t>
  </si>
  <si>
    <t>ЧУКЕЕВ АХМЕТХАН ХАЛИЛОВИЧ</t>
  </si>
  <si>
    <t>120140022711</t>
  </si>
  <si>
    <t>151000054794</t>
  </si>
  <si>
    <t>СУЮНДИКОВ АРТУР СУЛТАНГАЛИЕВИЧ</t>
  </si>
  <si>
    <t>110240006731</t>
  </si>
  <si>
    <t>151000047681</t>
  </si>
  <si>
    <t xml:space="preserve">КАШЕМКУЛОВА ДИНА </t>
  </si>
  <si>
    <t>080840012264</t>
  </si>
  <si>
    <t>582100288918</t>
  </si>
  <si>
    <t>Калдыбаев Канат Абдулович</t>
  </si>
  <si>
    <t>060340004935</t>
  </si>
  <si>
    <t>270300213836</t>
  </si>
  <si>
    <t>СУЮРОВ РИНАТ ВАСИЛЬЕВИЧ</t>
  </si>
  <si>
    <t>110240006761</t>
  </si>
  <si>
    <t>151000047670</t>
  </si>
  <si>
    <t>АТАУШИЕВА АЛМАГУЛЬ САГИЕВНА</t>
  </si>
  <si>
    <t>100340009837</t>
  </si>
  <si>
    <t>151000041352</t>
  </si>
  <si>
    <t>КУРАЕВ АНДРЕЙ ЕВГЕНЬЕВИЧ</t>
  </si>
  <si>
    <t>050940013786</t>
  </si>
  <si>
    <t>150900213461</t>
  </si>
  <si>
    <t>ТАЙПАНОВ НУРАТ АБИЛХАЙРОВИЧ</t>
  </si>
  <si>
    <t>640621300940</t>
  </si>
  <si>
    <t>511710764165</t>
  </si>
  <si>
    <t>980340018888</t>
  </si>
  <si>
    <t>511700060163</t>
  </si>
  <si>
    <t>МУКЫШЕВ АЛИБЕК ДАНАРБЕКОВИЧ</t>
  </si>
  <si>
    <t>100440017128</t>
  </si>
  <si>
    <t>181600270895</t>
  </si>
  <si>
    <t>ДВУРЕКОВ АЛЕКСЕЙ ИГОРЕВИЧ</t>
  </si>
  <si>
    <t>041040000693</t>
  </si>
  <si>
    <t>181600233021</t>
  </si>
  <si>
    <t>ГАО ЕВГЕНИЙ ЮРЬЕВИЧ</t>
  </si>
  <si>
    <t>021040002428</t>
  </si>
  <si>
    <t>181600217063</t>
  </si>
  <si>
    <t>КУМАРБЕКОВ САБЫРБЕК КУМАРБЕКОВИЧ</t>
  </si>
  <si>
    <t>060840012875</t>
  </si>
  <si>
    <t>180300212146</t>
  </si>
  <si>
    <t>КЕЛЛЕР ЕЛЕНА ВАСИЛЬЕВНА</t>
  </si>
  <si>
    <t>091240003367</t>
  </si>
  <si>
    <t>182700238942</t>
  </si>
  <si>
    <t>КАЗАКОВ МИХАИЛ ВЛАДИМИРОВИЧ</t>
  </si>
  <si>
    <t>050540021495</t>
  </si>
  <si>
    <t>180300211786</t>
  </si>
  <si>
    <t>АПРЕТОВ ВИКТОР ДМИТРИЕВИЧ</t>
  </si>
  <si>
    <t>060440026632</t>
  </si>
  <si>
    <t>180300212069</t>
  </si>
  <si>
    <t>060440000163</t>
  </si>
  <si>
    <t>600900569140</t>
  </si>
  <si>
    <t>БАДЕЛЬБАЕВ ВАЛИЙ ВАЛИЕВИЧ</t>
  </si>
  <si>
    <t>130540008178</t>
  </si>
  <si>
    <t>600400658385</t>
  </si>
  <si>
    <t xml:space="preserve">АДИЛХАНОВ СЕРИК </t>
  </si>
  <si>
    <t>090540016179</t>
  </si>
  <si>
    <t>600900620826</t>
  </si>
  <si>
    <t xml:space="preserve">ПАШЕК МИХАЛ АНДЖЕЙ </t>
  </si>
  <si>
    <t>040340011924</t>
  </si>
  <si>
    <t>600800508288</t>
  </si>
  <si>
    <t>ЕВСЮКОВ ЮРИЙ ВИТАЛЬЕВИЧ</t>
  </si>
  <si>
    <t>081040003566</t>
  </si>
  <si>
    <t>600400600603</t>
  </si>
  <si>
    <t>ЯКОВЛЕВ ИГОРЬ ЮРЬЕВИЧ</t>
  </si>
  <si>
    <t>060540007154</t>
  </si>
  <si>
    <t>600400562747</t>
  </si>
  <si>
    <t>МУХАТАЕВ КАЙРАТ МАХМЕТЖАНОВИЧ</t>
  </si>
  <si>
    <t>620430301253</t>
  </si>
  <si>
    <t>600811221418</t>
  </si>
  <si>
    <t>130140000099</t>
  </si>
  <si>
    <t>600700673935</t>
  </si>
  <si>
    <t xml:space="preserve">ТУРГУМБАЕВ ЕСЕНГЕЛЬДЫ </t>
  </si>
  <si>
    <t>091040004912</t>
  </si>
  <si>
    <t>600300580084</t>
  </si>
  <si>
    <t>ТЕН АЛЕКСЕЙ ФЕЛИКСОВИЧ</t>
  </si>
  <si>
    <t>070340000101</t>
  </si>
  <si>
    <t>600900586932</t>
  </si>
  <si>
    <t>ШЕМЕТОВ СТАНИСЛАВ КОНСТАНТИНОВИЧ</t>
  </si>
  <si>
    <t>110440006431</t>
  </si>
  <si>
    <t>600700646096</t>
  </si>
  <si>
    <t>ГОГОЛАДЗЕ ПАША МАХМУДОВИЧ</t>
  </si>
  <si>
    <t>091240003842</t>
  </si>
  <si>
    <t>600300581731</t>
  </si>
  <si>
    <t>ЗМЕЙКОВ СЕРГЕЙ ВЛАДИМИРОВИЧ</t>
  </si>
  <si>
    <t>070640005699</t>
  </si>
  <si>
    <t>600700590229</t>
  </si>
  <si>
    <t>КУЛЬМАМБЕТОВ АСКАР СЕРИКОВИЧ</t>
  </si>
  <si>
    <t>141240000641</t>
  </si>
  <si>
    <t>601000012156</t>
  </si>
  <si>
    <t>Гамзаев Рафик Расимович</t>
  </si>
  <si>
    <t>060640000418</t>
  </si>
  <si>
    <t>031200212068</t>
  </si>
  <si>
    <t>ТЕМИРЖАНОВ ЕРЛАН ТАЛГАТБЕКОВИЧ</t>
  </si>
  <si>
    <t>110940018374</t>
  </si>
  <si>
    <t>600900648056</t>
  </si>
  <si>
    <t>НҰРҒАЗИЕВ ЕРЛАН ШЕРАЛХАНҰЛЫ</t>
  </si>
  <si>
    <t>110640018264</t>
  </si>
  <si>
    <t>620300342720</t>
  </si>
  <si>
    <t xml:space="preserve">ТИШАНСКИЙ ВЯЧЕСЛАВ </t>
  </si>
  <si>
    <t>010540005357</t>
  </si>
  <si>
    <t>031600010074</t>
  </si>
  <si>
    <t>ЛЬЯНОВ ХАДЖИ-МУРАТ МАГОМЕТОВИЧ</t>
  </si>
  <si>
    <t>090240004987</t>
  </si>
  <si>
    <t>620200338399</t>
  </si>
  <si>
    <t>ЗУЛПЫХАР ЖАНДОС ЕНСЕБЕКҰЛЫ</t>
  </si>
  <si>
    <t>120340019632</t>
  </si>
  <si>
    <t>620200388857</t>
  </si>
  <si>
    <t>АЙДАРОВА ИНДИРА МУРАТОВНА</t>
  </si>
  <si>
    <t>140440013599</t>
  </si>
  <si>
    <t>620200443952</t>
  </si>
  <si>
    <t>ЖАКЕНОВ АХМАДИ КАБДУЛЛАЕВИЧ</t>
  </si>
  <si>
    <t>091140013073</t>
  </si>
  <si>
    <t>620200350673</t>
  </si>
  <si>
    <t>УРАЗАКОВ БАХЫТ КУАНОВИЧ</t>
  </si>
  <si>
    <t>790106302263</t>
  </si>
  <si>
    <t>031411509372</t>
  </si>
  <si>
    <t>090740013161</t>
  </si>
  <si>
    <t>620300321299</t>
  </si>
  <si>
    <t>ЖУМАБАЕВА САБИРА САГИНАЕВНА</t>
  </si>
  <si>
    <t>090340007483</t>
  </si>
  <si>
    <t>620200340137</t>
  </si>
  <si>
    <t>КОПАЛЬНЮК ВИТАЛИЙ СТЕПАНОВИЧ</t>
  </si>
  <si>
    <t>050340010551</t>
  </si>
  <si>
    <t>620300254629</t>
  </si>
  <si>
    <t>МИХАЛЮК ИГОРЬ ЯРОСЛАВОВИЧ</t>
  </si>
  <si>
    <t>010840008451</t>
  </si>
  <si>
    <t>620300023626</t>
  </si>
  <si>
    <t>ГЕРЧЕТ ОЛЕГ ПЕТРОВИЧ</t>
  </si>
  <si>
    <t>030740001988</t>
  </si>
  <si>
    <t>620200228483</t>
  </si>
  <si>
    <t>МЕДЕТОВ МУРАТ ЭРКИНОВИЧ</t>
  </si>
  <si>
    <t>040640011727</t>
  </si>
  <si>
    <t>620200240460</t>
  </si>
  <si>
    <t>РАКИШЕВ АЛИБЕК ЕРКЕНОВИЧ</t>
  </si>
  <si>
    <t>110640011455</t>
  </si>
  <si>
    <t>620300342412</t>
  </si>
  <si>
    <t>БОЛИХ САЛТАНАТ КЕЛЬЖАНОВНА</t>
  </si>
  <si>
    <t>130840004562</t>
  </si>
  <si>
    <t>620200420711</t>
  </si>
  <si>
    <t>ГРОМОВ ДМИТРИЙ СЕРГЕЕВИЧ</t>
  </si>
  <si>
    <t>740808301054</t>
  </si>
  <si>
    <t>302011144249</t>
  </si>
  <si>
    <t>850411400423</t>
  </si>
  <si>
    <t>061210417875</t>
  </si>
  <si>
    <t>800128499019</t>
  </si>
  <si>
    <t>620320835542</t>
  </si>
  <si>
    <t>620200228956</t>
  </si>
  <si>
    <t>БАТЫРҚОЖА АЗАМАТ БАЙҚУАНЫШҰЛЫ</t>
  </si>
  <si>
    <t>080540013231</t>
  </si>
  <si>
    <t>620300308368</t>
  </si>
  <si>
    <t>КУЛЕНОВ ТЛЕУЖАН ОМИРЗАКОВИЧ</t>
  </si>
  <si>
    <t>041040005426</t>
  </si>
  <si>
    <t>620300248352</t>
  </si>
  <si>
    <t>ХОМЕНЧУК ИГОРЬ ВАСИЛЬЕВИЧ</t>
  </si>
  <si>
    <t>040940009607</t>
  </si>
  <si>
    <t>620200245109</t>
  </si>
  <si>
    <t>СМАКОВ НУРГАЗЫ РАХМАНОВИЧ</t>
  </si>
  <si>
    <t>050740007902</t>
  </si>
  <si>
    <t>620200257806</t>
  </si>
  <si>
    <t>ТОЛЕЙБЕРГЕНОВ МАРАТ КАСЫМБЕКОВИЧ</t>
  </si>
  <si>
    <t>080140018397</t>
  </si>
  <si>
    <t>620300304134</t>
  </si>
  <si>
    <t>УВАШЕВ ИЛЬЯС ТУРАРОВИЧ</t>
  </si>
  <si>
    <t>031040000858</t>
  </si>
  <si>
    <t>600500526318</t>
  </si>
  <si>
    <t>ГОЛЬЦВИРТ ДМИТРИЙ ВЛАДИМИРОВИЧ</t>
  </si>
  <si>
    <t>761109350386</t>
  </si>
  <si>
    <t>391711383443</t>
  </si>
  <si>
    <t>010440004820</t>
  </si>
  <si>
    <t>600500086881</t>
  </si>
  <si>
    <t>БЕКЕТАЕВ МУРАТ КАЙРШАЕВИЧ</t>
  </si>
  <si>
    <t>010640010763</t>
  </si>
  <si>
    <t>031700000070</t>
  </si>
  <si>
    <t xml:space="preserve">ТАУ СЛЯМКАН </t>
  </si>
  <si>
    <t>810117300382</t>
  </si>
  <si>
    <t>031412642521</t>
  </si>
  <si>
    <t>640316350285</t>
  </si>
  <si>
    <t>031411525550</t>
  </si>
  <si>
    <t>991040005740</t>
  </si>
  <si>
    <t>031400152068</t>
  </si>
  <si>
    <t xml:space="preserve">КАРИБАЙ ЖАНАР </t>
  </si>
  <si>
    <t>691112350238</t>
  </si>
  <si>
    <t>031412429310</t>
  </si>
  <si>
    <t>001040001397</t>
  </si>
  <si>
    <t>620200013126</t>
  </si>
  <si>
    <t>КРЫНДАЧ ИГОРЬ ИВАНОВИЧ</t>
  </si>
  <si>
    <t>001240007958</t>
  </si>
  <si>
    <t>600400125134</t>
  </si>
  <si>
    <t>СУЛЕЙМЕНОВ РАХИМ ГАНИЕВИЧ</t>
  </si>
  <si>
    <t>081040011775</t>
  </si>
  <si>
    <t>620200333101</t>
  </si>
  <si>
    <t>КИРКА ОЛЬГА ЛЕОНОВНА</t>
  </si>
  <si>
    <t>080940006045</t>
  </si>
  <si>
    <t>620200331006</t>
  </si>
  <si>
    <t>РАХМЕТОВА АЙГЕРИМ ЖЕКСЕНОВНА</t>
  </si>
  <si>
    <t>020140002200</t>
  </si>
  <si>
    <t>600400244493</t>
  </si>
  <si>
    <t>ТЫШПАЕВ АЙТЖАН АМАНГЕЛЬДИНОВИЧ</t>
  </si>
  <si>
    <t>081140001820</t>
  </si>
  <si>
    <t>620300313034</t>
  </si>
  <si>
    <t>ИЛЬЯСОВ АРМАН НЫГЫМЕТОВИЧ</t>
  </si>
  <si>
    <t>010140009088</t>
  </si>
  <si>
    <t>620300015328</t>
  </si>
  <si>
    <t>АБАЕВ ТАЛГАТ ЕРДЕНОВИЧ</t>
  </si>
  <si>
    <t>060240018991</t>
  </si>
  <si>
    <t>620200269502</t>
  </si>
  <si>
    <t>ЛОПАТИН ВЛАДИМИР АЛЕКСАНДРОВИЧ</t>
  </si>
  <si>
    <t>071140005435</t>
  </si>
  <si>
    <t>620200313701</t>
  </si>
  <si>
    <t xml:space="preserve">Хабдия Никола </t>
  </si>
  <si>
    <t>090940013446</t>
  </si>
  <si>
    <t>620200348231</t>
  </si>
  <si>
    <t>СУЛЕЙМЕНОВ ЕРБОЛАТ ОРАЛБАЕВИЧ</t>
  </si>
  <si>
    <t>060640009015</t>
  </si>
  <si>
    <t>620200277162</t>
  </si>
  <si>
    <t>ТАМАБАЕВ КУАНЫШ ЕСЕНОВИЧ</t>
  </si>
  <si>
    <t>050740002911</t>
  </si>
  <si>
    <t>620300261346</t>
  </si>
  <si>
    <t>УСЕНКО ДМИТРИЙ НИКОЛАЕВИЧ</t>
  </si>
  <si>
    <t>070440018891</t>
  </si>
  <si>
    <t>620300290988</t>
  </si>
  <si>
    <t>БАЙМУКАНОВА МЕРУЕРТ БОЛАТОВНА</t>
  </si>
  <si>
    <t>051240015670</t>
  </si>
  <si>
    <t>620300267862</t>
  </si>
  <si>
    <t>БИГАЛИЕВ АЗБЕРГЕН АЙТХОЖАЕВИЧ</t>
  </si>
  <si>
    <t>070240008361</t>
  </si>
  <si>
    <t>620200294063</t>
  </si>
  <si>
    <t>Алиханова Назгуль Сериковна</t>
  </si>
  <si>
    <t>060240000116</t>
  </si>
  <si>
    <t>620200269513</t>
  </si>
  <si>
    <t>МАЗУРЕНКО СЕРГЕЙ ТИХОНОВИЧ</t>
  </si>
  <si>
    <t>130640013049</t>
  </si>
  <si>
    <t>620500024823</t>
  </si>
  <si>
    <t>НУРСЕИТОВ СЕРИК МАСГУТОВИЧ</t>
  </si>
  <si>
    <t>141040000822</t>
  </si>
  <si>
    <t>620500041720</t>
  </si>
  <si>
    <t>АЮПОВ АСАН ИСХАКОВИЧ</t>
  </si>
  <si>
    <t>991240007774</t>
  </si>
  <si>
    <t>620300007228</t>
  </si>
  <si>
    <t>НУРТАЗИН ТАЙБЕК КУЛЬНИЯРОВИЧ</t>
  </si>
  <si>
    <t>101140014879</t>
  </si>
  <si>
    <t>620300334884</t>
  </si>
  <si>
    <t>ЖУМАГУЛОВ ЕЛТАЙ ЖОЛДАСОВИЧ</t>
  </si>
  <si>
    <t>120940014908</t>
  </si>
  <si>
    <t>620300359538</t>
  </si>
  <si>
    <t>БЕРДИБЕКОВ АСЫЛХАН БАЗАРБАЕВИЧ</t>
  </si>
  <si>
    <t>111040006747</t>
  </si>
  <si>
    <t>620300346536</t>
  </si>
  <si>
    <t>120940011100</t>
  </si>
  <si>
    <t>620500017706</t>
  </si>
  <si>
    <t>АУБАКИРОВ ЕРБОЛАТ СЕРИКОВИЧ</t>
  </si>
  <si>
    <t>101140005651</t>
  </si>
  <si>
    <t>620200364849</t>
  </si>
  <si>
    <t>ТИМОФЕЕВА ТАТЬЯНА НИКОЛАЕВНА</t>
  </si>
  <si>
    <t>130540005549</t>
  </si>
  <si>
    <t>620200414431</t>
  </si>
  <si>
    <t>ТАСБУЛАТОВ ТОЛЕГЕН ИСЛАМБЕКОВИЧ</t>
  </si>
  <si>
    <t>150740019917</t>
  </si>
  <si>
    <t>620500052766</t>
  </si>
  <si>
    <t>КУРМАНБЕКОВА МЕЙРАМКУЛЬ КУРМАНБЕКОВНА</t>
  </si>
  <si>
    <t>140740026016</t>
  </si>
  <si>
    <t>620500039069</t>
  </si>
  <si>
    <t>СЕЙПИЕВ НУРТАЙ БОРАШЕВИЧ</t>
  </si>
  <si>
    <t>100740012712</t>
  </si>
  <si>
    <t>620300331274</t>
  </si>
  <si>
    <t>МАКШАРБЕКОВ РУСЛАН ЕРЛАНОВИЧ</t>
  </si>
  <si>
    <t>110440020115</t>
  </si>
  <si>
    <t>620200372982</t>
  </si>
  <si>
    <t>ДОГАН НАТАЛЬЯ МИХАЙЛОВНА</t>
  </si>
  <si>
    <t>070240018527</t>
  </si>
  <si>
    <t>620300287933</t>
  </si>
  <si>
    <t>ЯШИНА НАТАЛЬЯ АНАТОЛЬЕВНА</t>
  </si>
  <si>
    <t>710329300483</t>
  </si>
  <si>
    <t>580910518837</t>
  </si>
  <si>
    <t>621118400327</t>
  </si>
  <si>
    <t>031410722476</t>
  </si>
  <si>
    <t>070340005340</t>
  </si>
  <si>
    <t>620200294250</t>
  </si>
  <si>
    <t>БУТИН МИХАИЛ АЛЕКСАНДРОВИЧ</t>
  </si>
  <si>
    <t>060940015932</t>
  </si>
  <si>
    <t>480100230898</t>
  </si>
  <si>
    <t>КОСМАГАМБЕТОВ ДАУЛЕТ УТЕГЕНОВИЧ</t>
  </si>
  <si>
    <t>090740008819</t>
  </si>
  <si>
    <t>620300320851</t>
  </si>
  <si>
    <t>СЕЙФУЛЛАЕВ РАМИЛЬ СЕХРАЛИ ОГЛЫ</t>
  </si>
  <si>
    <t>050540005730</t>
  </si>
  <si>
    <t>031800211512</t>
  </si>
  <si>
    <t>ИЛЬИН ВЛАДИМИР АЛЕКСАНДРОВИЧ</t>
  </si>
  <si>
    <t>971040002029</t>
  </si>
  <si>
    <t>031400076927</t>
  </si>
  <si>
    <t>МУХАНБЕТЖАНОВ АБАЙ АБЗАЛОВИЧ</t>
  </si>
  <si>
    <t>620200268097</t>
  </si>
  <si>
    <t>ЕГОРЯН ЛЕВОН ХАЧАТУРОВИЧ</t>
  </si>
  <si>
    <t>620300238176</t>
  </si>
  <si>
    <t>НЕСТЕРОВ ВАЛЕРИЙ АЛЕКСАНДРОВИЧ</t>
  </si>
  <si>
    <t>000940005230</t>
  </si>
  <si>
    <t>620300012796</t>
  </si>
  <si>
    <t>МОХОВ АЛЕКСАНДР ФЛОРОВИЧ</t>
  </si>
  <si>
    <t>071040009771</t>
  </si>
  <si>
    <t>620200312032</t>
  </si>
  <si>
    <t>КАСЫМОВ БОЛАТ АЛТЫНБЕКОВИЧ</t>
  </si>
  <si>
    <t>050340003380</t>
  </si>
  <si>
    <t>620300254420</t>
  </si>
  <si>
    <t>Керейбаев Нурлан Амангельдыевич</t>
  </si>
  <si>
    <t>090740000625</t>
  </si>
  <si>
    <t>620200345083</t>
  </si>
  <si>
    <t>РАХИМЖАНОВ РАДЫЖ АЛИМБАЕВИЧ</t>
  </si>
  <si>
    <t>010940005564</t>
  </si>
  <si>
    <t>620300021850</t>
  </si>
  <si>
    <t>НИГМАТУЛИН БАРИ АБДУЛЛАЕВИЧ</t>
  </si>
  <si>
    <t>020740003429</t>
  </si>
  <si>
    <t>620300217899</t>
  </si>
  <si>
    <t>КУЛИЕВ РАБИЛ ИМРАН-ОГЛЫ</t>
  </si>
  <si>
    <t>060440012236</t>
  </si>
  <si>
    <t>620200272128</t>
  </si>
  <si>
    <t>КАЛИАКБАРОВА МИЙРАМГУЛЬ МУХАМЕДЖАНОВНА</t>
  </si>
  <si>
    <t>060840009994</t>
  </si>
  <si>
    <t>620300279921</t>
  </si>
  <si>
    <t>САХИПОВ РУСЛАН МУСЛИМОВИЧ</t>
  </si>
  <si>
    <t>010740015501</t>
  </si>
  <si>
    <t>620200019910</t>
  </si>
  <si>
    <t>ШКУРАТОВ ЕВГЕНИЙ ВИКТОРОВИЧ</t>
  </si>
  <si>
    <t>040940007185</t>
  </si>
  <si>
    <t>620300247001</t>
  </si>
  <si>
    <t>КАРИМОВ СЕРИКЖАН АМАНГЕЛЬДИНОВИЧ</t>
  </si>
  <si>
    <t>030140000276</t>
  </si>
  <si>
    <t>620200222321</t>
  </si>
  <si>
    <t>АХМЕДОВ ШАХВЕЛЕД НАСИБ ОГЛЫ</t>
  </si>
  <si>
    <t>040440003590</t>
  </si>
  <si>
    <t>620200238777</t>
  </si>
  <si>
    <t>РАЙМБЕКОВ МУХАМЕД-АЛИ МУХАМЕТРАХИМОВИЧ</t>
  </si>
  <si>
    <t>070640000915</t>
  </si>
  <si>
    <t>620200303657</t>
  </si>
  <si>
    <t>ШАКИРОВ ЮНУС ЯГАФАРИЕВИЧ</t>
  </si>
  <si>
    <t>060140001408</t>
  </si>
  <si>
    <t>620200266915</t>
  </si>
  <si>
    <t>МАЙХРИЧ ЛАДА ИВАНОВНА</t>
  </si>
  <si>
    <t>081240001725</t>
  </si>
  <si>
    <t>620300314021</t>
  </si>
  <si>
    <t>БЕННЕР РОМАН ВЛАДИМИРОВИЧ</t>
  </si>
  <si>
    <t>061140009614</t>
  </si>
  <si>
    <t>620200286036</t>
  </si>
  <si>
    <t>ЖУМАБЕКОВ АРГЫН КАЗБЕКОВИЧ</t>
  </si>
  <si>
    <t>081240017880</t>
  </si>
  <si>
    <t>620200336645</t>
  </si>
  <si>
    <t>091040001928</t>
  </si>
  <si>
    <t>620500001985</t>
  </si>
  <si>
    <t>СЕРКУЛОВ ЕРБОЛ МУРАТГАЛИЕВИЧ</t>
  </si>
  <si>
    <t>070440011676</t>
  </si>
  <si>
    <t>620300292390</t>
  </si>
  <si>
    <t>РАИМБЕКОВА АНАРА АБЫЛАЙХАНОВНА</t>
  </si>
  <si>
    <t>080240024513</t>
  </si>
  <si>
    <t>620200320748</t>
  </si>
  <si>
    <t>МКРТЧЯН ШАНТ САМВЕЛОВИЧ</t>
  </si>
  <si>
    <t>080340015914</t>
  </si>
  <si>
    <t>181600258808</t>
  </si>
  <si>
    <t>МУСАХИТОВА АНАСТАСИЯ АНАТОЛЬЕВНА</t>
  </si>
  <si>
    <t>050240014550</t>
  </si>
  <si>
    <t>620300252926</t>
  </si>
  <si>
    <t>ЕСЕНОВ ТУЛЕГЕН ЖАНТАСОВИЧ</t>
  </si>
  <si>
    <t>080340008129</t>
  </si>
  <si>
    <t>620200321350</t>
  </si>
  <si>
    <t>БУК АЛЕКСАНДР ВЛАДИМИРОВИЧ</t>
  </si>
  <si>
    <t>070440026793</t>
  </si>
  <si>
    <t>620300290504</t>
  </si>
  <si>
    <t>РЫБАКОВА НАТАЛЬЯ ПАВЛОВНА</t>
  </si>
  <si>
    <t>061140004257</t>
  </si>
  <si>
    <t>620300283704</t>
  </si>
  <si>
    <t>РАИМКУЛОВ МАРАТ РАХИМЖАНОВИЧ</t>
  </si>
  <si>
    <t>071140022970</t>
  </si>
  <si>
    <t>620300302263</t>
  </si>
  <si>
    <t>ТУСПЕКОВА МАЙРА СУЛТАНОВНА</t>
  </si>
  <si>
    <t>090340004316</t>
  </si>
  <si>
    <t>620300317235</t>
  </si>
  <si>
    <t>ШАЙЖАНОВ СЕРИК МАНАТПАЕВИЧ</t>
  </si>
  <si>
    <t>990640004375</t>
  </si>
  <si>
    <t>620200002951</t>
  </si>
  <si>
    <t>Тансыкбаев Абзал Марленович</t>
  </si>
  <si>
    <t>121140001296</t>
  </si>
  <si>
    <t>620300361243</t>
  </si>
  <si>
    <t>КЫССА ИВАН ИВАНОВИЧ</t>
  </si>
  <si>
    <t>140940000644</t>
  </si>
  <si>
    <t>620300396862</t>
  </si>
  <si>
    <t>ШОНГАЛОВА САУЛЕ ЖАНБЫРШИНОВНА</t>
  </si>
  <si>
    <t>120140016112</t>
  </si>
  <si>
    <t>620200385269</t>
  </si>
  <si>
    <t>АРТЕМЬЕВ АРКАДИЙ КОНСТАНТИНОВИЧ</t>
  </si>
  <si>
    <t>110140005690</t>
  </si>
  <si>
    <t>620200367205</t>
  </si>
  <si>
    <t>КУЛУМБЕТОВ НУРМУХАМЕТ КАБДУЛЛАЕВИЧ</t>
  </si>
  <si>
    <t>120840001942</t>
  </si>
  <si>
    <t>620200395959</t>
  </si>
  <si>
    <t>АРЕШЕВА МАНЗУМА АМАНОВНА</t>
  </si>
  <si>
    <t>130940025668</t>
  </si>
  <si>
    <t>620200424813</t>
  </si>
  <si>
    <t>ИСМАИЛОВА САЛТАНАТ САНГАЛИЕВНА</t>
  </si>
  <si>
    <t>130640019850</t>
  </si>
  <si>
    <t>620300372183</t>
  </si>
  <si>
    <t>АЛЕКСЕЕВ ЕВГЕНИЙ ОЛЕГОВИЧ</t>
  </si>
  <si>
    <t>111140013397</t>
  </si>
  <si>
    <t>620200382308</t>
  </si>
  <si>
    <t>ГУСАРОВ АНДРЕЙ АЛЕКСАНДРОВИЧ</t>
  </si>
  <si>
    <t>130540011861</t>
  </si>
  <si>
    <t>620200414783</t>
  </si>
  <si>
    <t>ЖИЛМАСОВ БОЛАТ ХАДИРОВИЧ</t>
  </si>
  <si>
    <t>130540016545</t>
  </si>
  <si>
    <t>620500024060</t>
  </si>
  <si>
    <t>НИКОЛАЕВ АРМАН ЕВГЕНЬЕВИЧ</t>
  </si>
  <si>
    <t>130840007309</t>
  </si>
  <si>
    <t>620500026199</t>
  </si>
  <si>
    <t>ЖАКУДАЕВ РОМАН САБИТОВИЧ</t>
  </si>
  <si>
    <t>120140012873</t>
  </si>
  <si>
    <t>620200385071</t>
  </si>
  <si>
    <t>ЕЛЬБАЕВ ГАРИФУЛЛА СУЛТАНГАЛИЕВИЧ</t>
  </si>
  <si>
    <t>130640009873</t>
  </si>
  <si>
    <t>620200417073</t>
  </si>
  <si>
    <t>КИМ АЛЕКСАНДР ГРИГОРЬЕВИЧ</t>
  </si>
  <si>
    <t>130340018049</t>
  </si>
  <si>
    <t>620500022196</t>
  </si>
  <si>
    <t>ТУТКУШЕВ МЕЕРЖАН СЕРИКОВИЧ</t>
  </si>
  <si>
    <t>130640021832</t>
  </si>
  <si>
    <t>620300372361</t>
  </si>
  <si>
    <t>КУНПЕИСОВ КУАТ КАЛИЕВИЧ</t>
  </si>
  <si>
    <t>110640012176</t>
  </si>
  <si>
    <t>620200374934</t>
  </si>
  <si>
    <t>ЛЫСАЧЕНКО ВЛАДИМИР СЕРГЕЕВИЧ</t>
  </si>
  <si>
    <t>661219301612</t>
  </si>
  <si>
    <t>151011093894</t>
  </si>
  <si>
    <t>080840016356</t>
  </si>
  <si>
    <t>620200330085</t>
  </si>
  <si>
    <t>НЕРИНГ ВЛАДИМИР АЛЕКСАНДРОВИЧ</t>
  </si>
  <si>
    <t>070240011173</t>
  </si>
  <si>
    <t>620300288254</t>
  </si>
  <si>
    <t>ТОЧИЕВ АХМЕД БАШИРОВИЧ</t>
  </si>
  <si>
    <t>020140010876</t>
  </si>
  <si>
    <t>620300212018</t>
  </si>
  <si>
    <t>ХАЙМИ МАРИНА ЮРЬЕВНА</t>
  </si>
  <si>
    <t>070640017800</t>
  </si>
  <si>
    <t>620200302992</t>
  </si>
  <si>
    <t>АЛИЕВА РОЗА АХМЕТОВНА</t>
  </si>
  <si>
    <t>060840009657</t>
  </si>
  <si>
    <t>620300279789</t>
  </si>
  <si>
    <t>БАЙМАМИРОВ ЕРГАЛИ НУРГАЛИЕВИЧ</t>
  </si>
  <si>
    <t>130440017578</t>
  </si>
  <si>
    <t>620300368735</t>
  </si>
  <si>
    <t>АХМЕТОВ ЕРБОЛ ЕРАЛИНОВИЧ</t>
  </si>
  <si>
    <t>060440003405</t>
  </si>
  <si>
    <t>620300273240</t>
  </si>
  <si>
    <t>АКПАРОВ САМАТ ЕРКЕНОВИЧ</t>
  </si>
  <si>
    <t>620300220173</t>
  </si>
  <si>
    <t>ЦОЙ ПАВЕЛ НИКОЛАЕВИЧ</t>
  </si>
  <si>
    <t xml:space="preserve">Сурков Евгений Владимирович </t>
  </si>
  <si>
    <t xml:space="preserve">Дощанов Уалихан Мухаметрахимович </t>
  </si>
  <si>
    <t xml:space="preserve">Әділжанов Дәурен Әділжанұлы </t>
  </si>
  <si>
    <t xml:space="preserve">Тусупов Даур Максутович </t>
  </si>
  <si>
    <t xml:space="preserve">Жомартұлы Төлеу </t>
  </si>
  <si>
    <t xml:space="preserve">Ламонов Александр Иванович </t>
  </si>
  <si>
    <t xml:space="preserve">Джаманова Зауре Таймасовна </t>
  </si>
  <si>
    <t xml:space="preserve">Усенов Марат Кенжегалиевич </t>
  </si>
  <si>
    <t xml:space="preserve">Иманов Руслан Бауржанович </t>
  </si>
  <si>
    <t xml:space="preserve">Гончар Игорь Петрович </t>
  </si>
  <si>
    <t xml:space="preserve">Сырымов Шаяхмет Махмутович </t>
  </si>
  <si>
    <t xml:space="preserve">Сагиндыков Серик Шамшараевич </t>
  </si>
  <si>
    <t>750117301733</t>
  </si>
  <si>
    <t>210410542000</t>
  </si>
  <si>
    <t>110840010701</t>
  </si>
  <si>
    <t>211500250477</t>
  </si>
  <si>
    <t>ДУЙСЕНОВ НУРГИСА ОРЫНБАСАРОВИЧ</t>
  </si>
  <si>
    <t>020540001673</t>
  </si>
  <si>
    <t>600300503058</t>
  </si>
  <si>
    <t>ТАНАТОВ БАУЫРЖАН КУАНЫШБЕКОВИЧ</t>
  </si>
  <si>
    <t>080240000833</t>
  </si>
  <si>
    <t>211500235022</t>
  </si>
  <si>
    <t>ШАЛБАЕВ АСКАР АБДУЛЛАЕВИЧ</t>
  </si>
  <si>
    <t>070640010407</t>
  </si>
  <si>
    <t>270300214460</t>
  </si>
  <si>
    <t>САМЕР РАЙЯ САМИР</t>
  </si>
  <si>
    <t>000740001548</t>
  </si>
  <si>
    <t>271800045293</t>
  </si>
  <si>
    <t>РУССКИХ СЕРГЕЙ ВАСИЛЬЕВИЧ</t>
  </si>
  <si>
    <t>060740020961</t>
  </si>
  <si>
    <t>270100233118</t>
  </si>
  <si>
    <t>АНДРЕЕВ ОЛЕГ ВЛАДИМИРОВИЧ</t>
  </si>
  <si>
    <t>541025402003</t>
  </si>
  <si>
    <t>271812623813</t>
  </si>
  <si>
    <t>021140016372</t>
  </si>
  <si>
    <t>270100216019</t>
  </si>
  <si>
    <t>БАЙАРСТАНОВ РАКЫМ БАКЫТЖАНОВИЧ</t>
  </si>
  <si>
    <t>100540006017</t>
  </si>
  <si>
    <t>271800035758</t>
  </si>
  <si>
    <t>АХМЕТАЛИЕВА АЛТЫНШАШ КАТИМГАЛИЕВНА</t>
  </si>
  <si>
    <t>930606451108</t>
  </si>
  <si>
    <t>270320306168</t>
  </si>
  <si>
    <t>910502350590</t>
  </si>
  <si>
    <t>270120664816</t>
  </si>
  <si>
    <t>110740017249</t>
  </si>
  <si>
    <t>271800054061</t>
  </si>
  <si>
    <t>БЕКБАУЛЛИН НУРЛЫБЕК ЕРБОЛАТОВИЧ</t>
  </si>
  <si>
    <t>710226302995</t>
  </si>
  <si>
    <t>270720008386</t>
  </si>
  <si>
    <t>990240008724</t>
  </si>
  <si>
    <t>271100001648</t>
  </si>
  <si>
    <t>ЕСЕНДИЯРОВ МАГАУИЯ ЕСЕНАМАНОВИЧ</t>
  </si>
  <si>
    <t>550310300099</t>
  </si>
  <si>
    <t>271010214269</t>
  </si>
  <si>
    <t>ДОН ВАЛЕРИЙ КОНСТАНТИНОВИЧ</t>
  </si>
  <si>
    <t>120240004192</t>
  </si>
  <si>
    <t>271800056332</t>
  </si>
  <si>
    <t>ШУКУРОВ ЖЕНИС МАЛИКОВИЧ</t>
  </si>
  <si>
    <t>121140020996</t>
  </si>
  <si>
    <t>271800060341</t>
  </si>
  <si>
    <t>КАДЫРГАЛИЕВА ГУЛНИСА НАБИЕВНА</t>
  </si>
  <si>
    <t>980340008494</t>
  </si>
  <si>
    <t>271800003375</t>
  </si>
  <si>
    <t>МАСЛОВ АНДРЕЙ ВАЛЕНТИНОВИЧ</t>
  </si>
  <si>
    <t>041240004574</t>
  </si>
  <si>
    <t>270100225634</t>
  </si>
  <si>
    <t>ЖОЛАМАНОВА СВЕТЛАНА САДВАКАСОВНА</t>
  </si>
  <si>
    <t>061140014096</t>
  </si>
  <si>
    <t>270100234707</t>
  </si>
  <si>
    <t>АДАХАНОВ БАУЫРЖАН МАЛИКОВИЧ</t>
  </si>
  <si>
    <t>080940002082</t>
  </si>
  <si>
    <t>302600221743</t>
  </si>
  <si>
    <t>СУХАРЕВА РАИСА ГУБАЙДУЛЛОВНА</t>
  </si>
  <si>
    <t>091240001836</t>
  </si>
  <si>
    <t>620300324359</t>
  </si>
  <si>
    <t>120640019581</t>
  </si>
  <si>
    <t>302000330241</t>
  </si>
  <si>
    <t>АКИЖАНОВ ДАРХАН АМИРГАЛЫЕВИЧ</t>
  </si>
  <si>
    <t>101240000624</t>
  </si>
  <si>
    <t>302000312826</t>
  </si>
  <si>
    <t>КАРПЕНКО АЛЕКСАНДР МИХАЙЛОВИЧ</t>
  </si>
  <si>
    <t>920440000917</t>
  </si>
  <si>
    <t>301700015054</t>
  </si>
  <si>
    <t>ЦИПЕНКО ИГОРЬ ИВАНОВИЧ</t>
  </si>
  <si>
    <t>101240016016</t>
  </si>
  <si>
    <t>302000313527</t>
  </si>
  <si>
    <t>141240000403</t>
  </si>
  <si>
    <t>620200468188</t>
  </si>
  <si>
    <t>040240003167</t>
  </si>
  <si>
    <t>390200210479</t>
  </si>
  <si>
    <t>УСПАНОВ КАИРЖАН ЗИЯТДИНОВИЧ</t>
  </si>
  <si>
    <t>040240004086</t>
  </si>
  <si>
    <t>391200211063</t>
  </si>
  <si>
    <t>КАСЕНОВ АЗАМАТ ЕРТАЕВИЧ</t>
  </si>
  <si>
    <t>980240002789</t>
  </si>
  <si>
    <t>391700027967</t>
  </si>
  <si>
    <t>ЗАЙЧЕНКО ВЛАДИМИР СЕМЁНОВИЧ</t>
  </si>
  <si>
    <t>050440002118</t>
  </si>
  <si>
    <t>391700231682</t>
  </si>
  <si>
    <t>АСКАРОВ ЗАРЛЫКАН КЕРТАЕВИЧ</t>
  </si>
  <si>
    <t>130240025692</t>
  </si>
  <si>
    <t>391900224115</t>
  </si>
  <si>
    <t>СОРОЧИНСКИЙ ВЛАДИСЛАВ СЕРГЕЕВИЧ</t>
  </si>
  <si>
    <t>021040004918</t>
  </si>
  <si>
    <t>620300220888</t>
  </si>
  <si>
    <t>КИСТАНОВ ТИМОФЕЙ АЛЕКСАНДРОВИЧ</t>
  </si>
  <si>
    <t>090140010660</t>
  </si>
  <si>
    <t>391700253539</t>
  </si>
  <si>
    <t>ХАСЕНОВ АНАТОЛИЙ МУРСЕИТОВИЧ</t>
  </si>
  <si>
    <t>090140013556</t>
  </si>
  <si>
    <t>391900219207</t>
  </si>
  <si>
    <t>СЕМЕРИКОВ МАКСИМ АЛЕКСАНДРОВИЧ</t>
  </si>
  <si>
    <t>040440021519</t>
  </si>
  <si>
    <t>330100220813</t>
  </si>
  <si>
    <t>МАХАНОВ СЕЙЛХАН КОШЕНОВИЧ</t>
  </si>
  <si>
    <t>790408401144</t>
  </si>
  <si>
    <t>330910239587</t>
  </si>
  <si>
    <t>880616302156</t>
  </si>
  <si>
    <t>330820325309</t>
  </si>
  <si>
    <t>990440007927</t>
  </si>
  <si>
    <t>330100214577</t>
  </si>
  <si>
    <t>АБДУРАХМАНОВА ЗЕЛЯЙХА ДАВИДОВНА</t>
  </si>
  <si>
    <t>130940010739</t>
  </si>
  <si>
    <t>331000050822</t>
  </si>
  <si>
    <t>БОДАНОВ НҰРБОЛАТ АЛМАСҰЛЫ</t>
  </si>
  <si>
    <t>021140006711</t>
  </si>
  <si>
    <t>330100214929</t>
  </si>
  <si>
    <t>БАЙКАСИМОВ ЕРЛАН СЕРИКОВИЧ</t>
  </si>
  <si>
    <t>070540013973</t>
  </si>
  <si>
    <t>330100233969</t>
  </si>
  <si>
    <t>150140017403</t>
  </si>
  <si>
    <t>331000058916</t>
  </si>
  <si>
    <t>ИСМАИЛОВ МАКСАТ ТЕМИРБЕКОВИЧ</t>
  </si>
  <si>
    <t>131140023269</t>
  </si>
  <si>
    <t>331000051941</t>
  </si>
  <si>
    <t>САРУЗЕНОВ ТОКМАГАНБЕТ МАЛИКОВИЧ</t>
  </si>
  <si>
    <t>890928301324</t>
  </si>
  <si>
    <t>430220147988</t>
  </si>
  <si>
    <t>080340018882</t>
  </si>
  <si>
    <t>430100258833</t>
  </si>
  <si>
    <t>ТОКАРЕВ АЛЕКСЕЙ ИВАНОВИЧ</t>
  </si>
  <si>
    <t>141040006009</t>
  </si>
  <si>
    <t>430600022519</t>
  </si>
  <si>
    <t>АХМЕТЖАНОВА КАМИЛА ЖАНДЫМЕРОВНА</t>
  </si>
  <si>
    <t>030640007905</t>
  </si>
  <si>
    <t>430700211069</t>
  </si>
  <si>
    <t>КИДИРБАЕВ МАКАТ СЕМБАЕВИЧ</t>
  </si>
  <si>
    <t>040340009388</t>
  </si>
  <si>
    <t>430700211575</t>
  </si>
  <si>
    <t>НУРБАЙКАСОВ ТАСЫМ ДЖУМАДЖАНОВИЧ</t>
  </si>
  <si>
    <t>080840000558</t>
  </si>
  <si>
    <t>430400211134</t>
  </si>
  <si>
    <t>БАСШЫ САНАЛЫ МАҚАШҰЛЫ</t>
  </si>
  <si>
    <t>140840002994</t>
  </si>
  <si>
    <t>430800002606</t>
  </si>
  <si>
    <t>ДЖАЛМАГАНБЕТОВ АЗАМАТ БЕРДИБАЕВИЧ</t>
  </si>
  <si>
    <t>070140010954</t>
  </si>
  <si>
    <t>430100248363</t>
  </si>
  <si>
    <t>ДЖУМАБАЕВ ИСКАНДЕР НУРГАЛИЕВИЧ</t>
  </si>
  <si>
    <t>101140002429</t>
  </si>
  <si>
    <t>430100276622</t>
  </si>
  <si>
    <t>960640000466</t>
  </si>
  <si>
    <t>430600055119</t>
  </si>
  <si>
    <t>ТАСКУЛОВ АЛИБЕК КИСЯРОВИЧ</t>
  </si>
  <si>
    <t>940140000672</t>
  </si>
  <si>
    <t>451700021576</t>
  </si>
  <si>
    <t>ГОВОРУХИН СЕРГЕЙ ВАСИЛЬЕВИЧ</t>
  </si>
  <si>
    <t>100840013625</t>
  </si>
  <si>
    <t>451500266835</t>
  </si>
  <si>
    <t>КАСЫМОВ ТАЛГАТ ЕРКЕБУЛАНОВИЧ</t>
  </si>
  <si>
    <t>120140007153</t>
  </si>
  <si>
    <t>451500275458</t>
  </si>
  <si>
    <t>СУЛЕЙМЕНОВ ЖАНАТ ТУРСУМБАЕВИЧ</t>
  </si>
  <si>
    <t>051240012091</t>
  </si>
  <si>
    <t>480100227656</t>
  </si>
  <si>
    <t>ПОЛЯНСКИХ СЕРГЕЙ ВЛАДИМИРОВИЧ</t>
  </si>
  <si>
    <t>980140002765</t>
  </si>
  <si>
    <t>481400062611</t>
  </si>
  <si>
    <t>080340005789</t>
  </si>
  <si>
    <t>582100283873</t>
  </si>
  <si>
    <t>КУРМАНБЕКОВ НУРЖАН МАМЫТОВИЧ</t>
  </si>
  <si>
    <t>100740015549</t>
  </si>
  <si>
    <t>582300007124</t>
  </si>
  <si>
    <t>МИРХАДЖИЕВ МИРВАЛИ МИРЗАТОВИЧ</t>
  </si>
  <si>
    <t>021040004177</t>
  </si>
  <si>
    <t>582100217028</t>
  </si>
  <si>
    <t>КИМ СЕРГЕЙ ХОЧЕРОВИЧ</t>
  </si>
  <si>
    <t>140440007693</t>
  </si>
  <si>
    <t>580900217384</t>
  </si>
  <si>
    <t>ТЕЗЕКОВ АСЫЛХАН БАЙЖАНУЛЫ</t>
  </si>
  <si>
    <t>141040005289</t>
  </si>
  <si>
    <t>580900217670</t>
  </si>
  <si>
    <t>100540017875</t>
  </si>
  <si>
    <t>582300006621</t>
  </si>
  <si>
    <t>ИРИСМЕТОВ ЗАФАР ИЛАШБАЕВИЧ</t>
  </si>
  <si>
    <t>101140018168</t>
  </si>
  <si>
    <t>582300008276</t>
  </si>
  <si>
    <t>АМИРОВ АХМЕТ КАМБАРОВИЧ</t>
  </si>
  <si>
    <t>070740009635</t>
  </si>
  <si>
    <t>582100275971</t>
  </si>
  <si>
    <t>АБИШЕВ НУРЛАН АШИМХАНОВИЧ</t>
  </si>
  <si>
    <t>930209302145</t>
  </si>
  <si>
    <t>581021476088</t>
  </si>
  <si>
    <t>650423402235</t>
  </si>
  <si>
    <t>582010597290</t>
  </si>
  <si>
    <t>740522301555</t>
  </si>
  <si>
    <t>580410432574</t>
  </si>
  <si>
    <t>031140000145</t>
  </si>
  <si>
    <t>582100227894</t>
  </si>
  <si>
    <t>КЕРИМКУЛОВ КАНАТ КАНЕШОВИЧ</t>
  </si>
  <si>
    <t>060540019891</t>
  </si>
  <si>
    <t>582100260181</t>
  </si>
  <si>
    <t>САПАРБЕКОВ ДОСЫМХАН УРАЗТАЕВИЧ</t>
  </si>
  <si>
    <t>680202303230</t>
  </si>
  <si>
    <t>210910015208</t>
  </si>
  <si>
    <t>051140019570</t>
  </si>
  <si>
    <t>581100215425</t>
  </si>
  <si>
    <t>УСИПБЕКОВ ДУЙСЕНГАЛИ СЕЙДАМЕТОВИЧ</t>
  </si>
  <si>
    <t>050140000408</t>
  </si>
  <si>
    <t>582100242238</t>
  </si>
  <si>
    <t>БОЛАТБЕКОВ ЭДИК БЕКМАНОВИЧ</t>
  </si>
  <si>
    <t>041040004864</t>
  </si>
  <si>
    <t>582100239733</t>
  </si>
  <si>
    <t>АТАХАНОВ ИБРАХИМ МАДИЕВИЧ</t>
  </si>
  <si>
    <t>100440005401</t>
  </si>
  <si>
    <t>600300585139</t>
  </si>
  <si>
    <t>ДЖУМАГАЛИЕВ НУРТАС СЕРИКОВИЧ</t>
  </si>
  <si>
    <t>071040001706</t>
  </si>
  <si>
    <t>582100278448</t>
  </si>
  <si>
    <t>ЕРКЕБАЙ СӘКЕН ОНҒАРҰЛЫ</t>
  </si>
  <si>
    <t>040540001914</t>
  </si>
  <si>
    <t>581200213125</t>
  </si>
  <si>
    <t>САБИРОВ АСИЛБЕК АКИЛБЕКОВИЧ</t>
  </si>
  <si>
    <t>100840016421</t>
  </si>
  <si>
    <t>582200041142</t>
  </si>
  <si>
    <t>МУХАНОВ ДАУЛЕТ БЕРКИНБАЕВИЧ</t>
  </si>
  <si>
    <t>080740012726</t>
  </si>
  <si>
    <t>582100288016</t>
  </si>
  <si>
    <t>СПАБЕКОВ АЛЖАН ИЗТАЕВИЧ</t>
  </si>
  <si>
    <t>080840017959</t>
  </si>
  <si>
    <t>330100238552</t>
  </si>
  <si>
    <t>ГОРОВОЙ ВЛАДИМИР ЮРЬЕВИЧ</t>
  </si>
  <si>
    <t>120340003940</t>
  </si>
  <si>
    <t>582300018671</t>
  </si>
  <si>
    <t>АЛИМБЕТ ЛЯЗЗАТ САУЫТБЕККЫЗЫ</t>
  </si>
  <si>
    <t>030840005897</t>
  </si>
  <si>
    <t>582100225689</t>
  </si>
  <si>
    <t>ИСАБАЕВ АДИЛХАН БЕГАЛИЕВИЧ</t>
  </si>
  <si>
    <t>Автомобиль көлігімен жүк тасымалдау</t>
  </si>
  <si>
    <t>Коммуналдық, әлеуметтік және персоналдық қызмет беру</t>
  </si>
  <si>
    <t>Транспорт және байланыс</t>
  </si>
  <si>
    <t>Қаржылық қызмет</t>
  </si>
  <si>
    <t>Қонақ үйлер мен мейрамханалар</t>
  </si>
  <si>
    <t>Жүк көліктерін жалға алу</t>
  </si>
  <si>
    <t>Газды және суды, электрэнергияны өндіру және бөліп тарату</t>
  </si>
  <si>
    <t>620300296943</t>
  </si>
  <si>
    <t>620300261951</t>
  </si>
  <si>
    <t>620300348829</t>
  </si>
  <si>
    <t>020240007156</t>
  </si>
  <si>
    <t>032600212637</t>
  </si>
  <si>
    <t>САГАДИЕВ КАИРАТ МУТАЛЛАПОВИЧ</t>
  </si>
  <si>
    <t>041240013741</t>
  </si>
  <si>
    <t>031600212315</t>
  </si>
  <si>
    <t>БАЙМАГЗУМ ТАЛГАТ КАЖМУРАТҰЛЫ</t>
  </si>
  <si>
    <t>090440011273</t>
  </si>
  <si>
    <t>032600240951</t>
  </si>
  <si>
    <t>АСАИНОВ БАУРЖАН МАРАТОВИЧ</t>
  </si>
  <si>
    <t>111040009058</t>
  </si>
  <si>
    <t>032600248517</t>
  </si>
  <si>
    <t>АБУТАЛИПОВА ГАУХАР ЖУМАБАЕВНА</t>
  </si>
  <si>
    <t>000080840018</t>
  </si>
  <si>
    <t>620200330349</t>
  </si>
  <si>
    <t>ГОЛДЫРЕВ ДЕНИС ДМИТРИЕВИЧ</t>
  </si>
  <si>
    <t>080240010800</t>
  </si>
  <si>
    <t>032600236722</t>
  </si>
  <si>
    <t>ТАРАНЕНКО СЕРГЕЙ ПЕТРОВИЧ</t>
  </si>
  <si>
    <t>081040002012</t>
  </si>
  <si>
    <t>620300312113</t>
  </si>
  <si>
    <t>САНЕНОВ САБИТ АЯЗБЕКОВИЧ</t>
  </si>
  <si>
    <t>020540000685</t>
  </si>
  <si>
    <t>620200216314</t>
  </si>
  <si>
    <t>НАБИЕВ МАРАТ АСКЕНОВИЧ</t>
  </si>
  <si>
    <t>130640006234</t>
  </si>
  <si>
    <t>032600254302</t>
  </si>
  <si>
    <t>РОГОЛЕВ ВИКТОР ИВАНОВИЧ</t>
  </si>
  <si>
    <t>130940008487</t>
  </si>
  <si>
    <t>032600255399</t>
  </si>
  <si>
    <t>НУРМАГАНБЕТОВ АСЕТ БАХТИБЕКОВИЧ</t>
  </si>
  <si>
    <t>090940017984</t>
  </si>
  <si>
    <t>032600242133</t>
  </si>
  <si>
    <t>ДЖУНУСОВ СЕРИК ИСИЛЬБАЕВИЧ</t>
  </si>
  <si>
    <t>120540008097</t>
  </si>
  <si>
    <t>030400214124</t>
  </si>
  <si>
    <t>САТЫБАЛДИНА БАТИМА МУХТАРОВНА</t>
  </si>
  <si>
    <t>140240024765</t>
  </si>
  <si>
    <t>061800333218</t>
  </si>
  <si>
    <t>УТЕБАЕВ ЖАКСЫЛЫК БЕРИКОВИЧ</t>
  </si>
  <si>
    <t>610926450351</t>
  </si>
  <si>
    <t>061813481985</t>
  </si>
  <si>
    <t>040340001213</t>
  </si>
  <si>
    <t>620300239895</t>
  </si>
  <si>
    <t>ГАЙДАМАШКО РОМАН СЕРГЕЕВИЧ</t>
  </si>
  <si>
    <t>071140023740</t>
  </si>
  <si>
    <t>211500234222</t>
  </si>
  <si>
    <t>050940010985</t>
  </si>
  <si>
    <t>061800246345</t>
  </si>
  <si>
    <t>СОРОКА АЛЕКСЕЙ ЛЕОНИДОВИЧ</t>
  </si>
  <si>
    <t>140840025071</t>
  </si>
  <si>
    <t>061800338989</t>
  </si>
  <si>
    <t>110140015448</t>
  </si>
  <si>
    <t>600400626002</t>
  </si>
  <si>
    <t>СИСЕКЕНОВ СЕРИК МАРАТОВИЧ</t>
  </si>
  <si>
    <t>111140015016</t>
  </si>
  <si>
    <t>092200235379</t>
  </si>
  <si>
    <t>СЕМИКИН СЕРГЕЙ НИКОЛАЕВИЧ</t>
  </si>
  <si>
    <t>090440017212</t>
  </si>
  <si>
    <t>090900218822</t>
  </si>
  <si>
    <t>КАБЫЛОВ КУАНДЫК КУРМАНОВИЧ</t>
  </si>
  <si>
    <t>110940001538</t>
  </si>
  <si>
    <t>091200220136</t>
  </si>
  <si>
    <t>ТУЛЕЕВ НУРЛАН АБИБУЛЛАЕВИЧ</t>
  </si>
  <si>
    <t>091140012560</t>
  </si>
  <si>
    <t>091400211849</t>
  </si>
  <si>
    <t>АРЫСТАМБЕКОВ САРСЕНГАЛИ МОЛДАГАЛИЕВИЧ</t>
  </si>
  <si>
    <t>060840010859</t>
  </si>
  <si>
    <t>091500212235</t>
  </si>
  <si>
    <t xml:space="preserve">ХАМЗИЕВ СИНДБАД РАХИМОВИЧ </t>
  </si>
  <si>
    <t>711008400566</t>
  </si>
  <si>
    <t>091820030967</t>
  </si>
  <si>
    <t>920123301851</t>
  </si>
  <si>
    <t>092220536100</t>
  </si>
  <si>
    <t>101040000964</t>
  </si>
  <si>
    <t>092200232220</t>
  </si>
  <si>
    <t>КРИВКО КОНСТАНТИН АЛЕКСАНДРОВИЧ</t>
  </si>
  <si>
    <t>070740003418</t>
  </si>
  <si>
    <t>600300505417</t>
  </si>
  <si>
    <t>БУЖЕКЕНОВ НУРЛАН ЖУМАТАЕВИЧ</t>
  </si>
  <si>
    <t>080740010561</t>
  </si>
  <si>
    <t>600800528249</t>
  </si>
  <si>
    <t>АЙТБАЕВ ЖАРЫЛКАСЫН МЕЙРАМОВИЧ</t>
  </si>
  <si>
    <t>091240014421</t>
  </si>
  <si>
    <t>600300582256</t>
  </si>
  <si>
    <t>ТАКЕЖАНОВ МУРАТЖАН БАЙДИЛЬЕВИЧ</t>
  </si>
  <si>
    <t>070640006578</t>
  </si>
  <si>
    <t>600300555985</t>
  </si>
  <si>
    <t>ЛЯПИН ЛЕОНИД АЛЕКСАНДРОВИЧ</t>
  </si>
  <si>
    <t>060140017513</t>
  </si>
  <si>
    <t>600800516619</t>
  </si>
  <si>
    <t>АРИНОВ САМАТ АХМЕТБЕКОВИЧ</t>
  </si>
  <si>
    <t>521019400863</t>
  </si>
  <si>
    <t>600318449454</t>
  </si>
  <si>
    <t>110740014979</t>
  </si>
  <si>
    <t>600500590408</t>
  </si>
  <si>
    <t>АТАБАЕВ АЗАМАТ АДИЛБАЕВИЧ</t>
  </si>
  <si>
    <t>040540014574</t>
  </si>
  <si>
    <t>150100229940</t>
  </si>
  <si>
    <t>ТИЛЛАБЕКОВА БАҒДАТ ҚҰСЫМАНҚЫЗЫ</t>
  </si>
  <si>
    <t>040340021129</t>
  </si>
  <si>
    <t>150100228216</t>
  </si>
  <si>
    <t>ТУЛЕГЕНОВА ШАЙЗАТ ЧИНГИСХАНОВНА</t>
  </si>
  <si>
    <t>050140001872</t>
  </si>
  <si>
    <t>150100235076</t>
  </si>
  <si>
    <t xml:space="preserve">МУХАНБЕТОВ БЕКБУЛАТ </t>
  </si>
  <si>
    <t>090540002476</t>
  </si>
  <si>
    <t>150100268578</t>
  </si>
  <si>
    <t xml:space="preserve">СУВОРОВ АРКАДИЙ </t>
  </si>
  <si>
    <t>070540020232</t>
  </si>
  <si>
    <t>150100253987</t>
  </si>
  <si>
    <t xml:space="preserve">МАРАТҰЛЫ НҰРЛАН </t>
  </si>
  <si>
    <t>060140000281</t>
  </si>
  <si>
    <t>150100242794</t>
  </si>
  <si>
    <t>КУШКИМБАЕВ ЕРБОЛАТ КАНИЖАНОВИЧ</t>
  </si>
  <si>
    <t>070240000940</t>
  </si>
  <si>
    <t>150100251309</t>
  </si>
  <si>
    <t>НЕЛЕДОВ ЕВГЕНИЙ АЛЕКСАНДРОВИЧ</t>
  </si>
  <si>
    <t>030940010480</t>
  </si>
  <si>
    <t>150100224279</t>
  </si>
  <si>
    <t>ТАУМАНОВА СЛУШАШ КАЛИМАРДЕНОВНА</t>
  </si>
  <si>
    <t>081140009201</t>
  </si>
  <si>
    <t>150100265496</t>
  </si>
  <si>
    <t>ЕСЕНГАЛИЕВ САРСЕМБАЙ ЕСМАХОВИЧ</t>
  </si>
  <si>
    <t>080440021922</t>
  </si>
  <si>
    <t>150100261658</t>
  </si>
  <si>
    <t>УТЕСОВ ФАРИД КАСИМОВИЧ</t>
  </si>
  <si>
    <t>051140008446</t>
  </si>
  <si>
    <t>150100241092</t>
  </si>
  <si>
    <t>УНГАЛИЕВ КАЙРАТБЕК УМИРБЕКОВИЧ</t>
  </si>
  <si>
    <t>090540006518</t>
  </si>
  <si>
    <t>150100268622</t>
  </si>
  <si>
    <t>ЮСУПОВ ДАНИЯР КУЧКАРБАЕВИЧ</t>
  </si>
  <si>
    <t>160240020538</t>
  </si>
  <si>
    <t>151000082679</t>
  </si>
  <si>
    <t>151000043821</t>
  </si>
  <si>
    <t>МАМАЕВ НУРЛАН НАУАШОВИЧ</t>
  </si>
  <si>
    <t>100940006150</t>
  </si>
  <si>
    <t>151000044709</t>
  </si>
  <si>
    <t xml:space="preserve">СЕЙЛОВ КАДИРЖАН </t>
  </si>
  <si>
    <t>890531301099</t>
  </si>
  <si>
    <t>150120552613</t>
  </si>
  <si>
    <t>120740001176</t>
  </si>
  <si>
    <t>151000057524</t>
  </si>
  <si>
    <t>КУАНЫШЕВ ТАЛГАТ КУЛЬМУХАМЕДОВИЧ</t>
  </si>
  <si>
    <t>520304401441</t>
  </si>
  <si>
    <t>151010015677</t>
  </si>
  <si>
    <t>101140012505</t>
  </si>
  <si>
    <t>151000046177</t>
  </si>
  <si>
    <t>АЗИЗОВ АЛЕКСЕЙ МАХМУТОВИЧ</t>
  </si>
  <si>
    <t>110640006885</t>
  </si>
  <si>
    <t>151000050318</t>
  </si>
  <si>
    <t>690811401828</t>
  </si>
  <si>
    <t>620220072619</t>
  </si>
  <si>
    <t>111040005838</t>
  </si>
  <si>
    <t>151000052666</t>
  </si>
  <si>
    <t>КУБЕГЕНОВ АСКАР САРСЕНГАЛИЕВИЧ</t>
  </si>
  <si>
    <t>050240005086</t>
  </si>
  <si>
    <t>150100235791</t>
  </si>
  <si>
    <t>ИСАГАЛИЕВ РУСЛАН ЖАЙЫКОВИЧ</t>
  </si>
  <si>
    <t>120340022618</t>
  </si>
  <si>
    <t>151000055968</t>
  </si>
  <si>
    <t>ЖАЙНАЗАРОВ БОЛАТБЕК КАЗБЕКОВИЧ</t>
  </si>
  <si>
    <t>060340005100</t>
  </si>
  <si>
    <t>582100258036</t>
  </si>
  <si>
    <t>140140003382</t>
  </si>
  <si>
    <t>151000066754</t>
  </si>
  <si>
    <t>051040019933</t>
  </si>
  <si>
    <t>150100240765</t>
  </si>
  <si>
    <t xml:space="preserve">ТУРГУТ БАРАН </t>
  </si>
  <si>
    <t>100240013831</t>
  </si>
  <si>
    <t>151000040662</t>
  </si>
  <si>
    <t>БАЙДИЛЬДАЕВ ТИМУР КАЙРАТОВИЧ</t>
  </si>
  <si>
    <t>100140004551</t>
  </si>
  <si>
    <t>151000039064</t>
  </si>
  <si>
    <t>110340018174</t>
  </si>
  <si>
    <t>151000048685</t>
  </si>
  <si>
    <t>100440006271</t>
  </si>
  <si>
    <t>151000041946</t>
  </si>
  <si>
    <t>ГУБАШЕВ АСЫЛБЕК БАКЫТЖАНОВИЧ</t>
  </si>
  <si>
    <t>100940007377</t>
  </si>
  <si>
    <t>151000044775</t>
  </si>
  <si>
    <t>УРАЗБАЕВ ТУЛЕГЕН САРСЕНОВИЧ</t>
  </si>
  <si>
    <t>100740015033</t>
  </si>
  <si>
    <t>151000043909</t>
  </si>
  <si>
    <t>МУСТАФИН МЕРЕКЕ ЖЕНИСБЕКОВИЧ</t>
  </si>
  <si>
    <t>080240000181</t>
  </si>
  <si>
    <t>150100259469</t>
  </si>
  <si>
    <t xml:space="preserve">САРСЕНОВА РАХИМА </t>
  </si>
  <si>
    <t>760814301070</t>
  </si>
  <si>
    <t>151011176428</t>
  </si>
  <si>
    <t>080140001530</t>
  </si>
  <si>
    <t>150100258779</t>
  </si>
  <si>
    <t>ЕРЖАНОВ АРМАН БАКЫТЖАНОВИЧ</t>
  </si>
  <si>
    <t>110640014727</t>
  </si>
  <si>
    <t>151000050659</t>
  </si>
  <si>
    <t>ШАДАНОВА ГҮЛФАДАН РУСЛАНҚЫЗЫ</t>
  </si>
  <si>
    <t>070440026654</t>
  </si>
  <si>
    <t>150100253019</t>
  </si>
  <si>
    <t>НУРЛЫБАЕВ САЙЛАУКАН МУРАТКАНОВИЧ</t>
  </si>
  <si>
    <t>130940006007</t>
  </si>
  <si>
    <t>151000064538</t>
  </si>
  <si>
    <t>ВОЙТОВИЧ ОЛЬГА АНДРЕЕВНА</t>
  </si>
  <si>
    <t>101140013355</t>
  </si>
  <si>
    <t>151000046188</t>
  </si>
  <si>
    <t>ПЕРТАЕВ ЕРБОЛ КАЛДАРБЕКОВИЧ</t>
  </si>
  <si>
    <t>150140016504</t>
  </si>
  <si>
    <t>151000074502</t>
  </si>
  <si>
    <t>НУРАЛИЕВА АКЕРКЕ ЕРАЛИЕВНА</t>
  </si>
  <si>
    <t>110640012999</t>
  </si>
  <si>
    <t>151000050549</t>
  </si>
  <si>
    <t>КАРЕКЕНОВ БОЛАТ СУЛЕЙМЕНОВИЧ</t>
  </si>
  <si>
    <t>090240004617</t>
  </si>
  <si>
    <t>150100266956</t>
  </si>
  <si>
    <t>АЛИПОВ ОРАЛБЕК АРАЛБЕКОВИЧ</t>
  </si>
  <si>
    <t>040640007382</t>
  </si>
  <si>
    <t>150100230537</t>
  </si>
  <si>
    <t>РУДЕНКО МАРИЯ АНАТОЛЬЕВНА</t>
  </si>
  <si>
    <t>980640002991</t>
  </si>
  <si>
    <t>151000032023</t>
  </si>
  <si>
    <t>АНДЕКИНА ГУЛЬНАР БУРКУТКЫЗЫ</t>
  </si>
  <si>
    <t>050440001299</t>
  </si>
  <si>
    <t>061800242298</t>
  </si>
  <si>
    <t>ТАЖЕНОВ БАУЫРЖАН БАГИТЖАНОВИЧ</t>
  </si>
  <si>
    <t>100340007761</t>
  </si>
  <si>
    <t>151000041308</t>
  </si>
  <si>
    <t>ТУЛЕШОВ СЕРИК ЖЕНИСОВИЧ</t>
  </si>
  <si>
    <t>100240009774</t>
  </si>
  <si>
    <t>151000040552</t>
  </si>
  <si>
    <t>ДЮСЕНБЕКОВ АЗАМАТ НУРБОЛАТОВИЧ</t>
  </si>
  <si>
    <t>070440005700</t>
  </si>
  <si>
    <t>182700230485</t>
  </si>
  <si>
    <t>САФРОНОВА ЕЛИЗАВЕТА ИВАНОВНА</t>
  </si>
  <si>
    <t>020140005592</t>
  </si>
  <si>
    <t>181600210198</t>
  </si>
  <si>
    <t>КАРАГЁЗЯН РУБИК ЛЕВОНОВИЧ</t>
  </si>
  <si>
    <t>120240011561</t>
  </si>
  <si>
    <t>181600282052</t>
  </si>
  <si>
    <t>ТАЕНОВ РИНАТ БАЗЫЛХАНОВИЧ</t>
  </si>
  <si>
    <t>060640011057</t>
  </si>
  <si>
    <t>182600211122</t>
  </si>
  <si>
    <t>ДУЙСЕМБАЕВ АКЫЛБЕК НУРЖАКИНОВИЧ</t>
  </si>
  <si>
    <t>040940006375</t>
  </si>
  <si>
    <t>181600231168</t>
  </si>
  <si>
    <t>050440011800</t>
  </si>
  <si>
    <t>181600051600</t>
  </si>
  <si>
    <t>ЖАРЛИКОВ СЕРГЕЙ ГЕОРГИЕВИЧ</t>
  </si>
  <si>
    <t>051140010705</t>
  </si>
  <si>
    <t>181600241539</t>
  </si>
  <si>
    <t>КЛИМОВ СЕРГЕЙ ВИКТОРОВИЧ</t>
  </si>
  <si>
    <t>080540005558</t>
  </si>
  <si>
    <t>180300212476</t>
  </si>
  <si>
    <t>ПАЗЫЛХАН РУСЛАН НУРЛАНУЛЫ</t>
  </si>
  <si>
    <t>110740013504</t>
  </si>
  <si>
    <t>181600278560</t>
  </si>
  <si>
    <t>АНТОНОВ РОМАН ВЛАДИМИРОВИЧ</t>
  </si>
  <si>
    <t>630608400230</t>
  </si>
  <si>
    <t>180310279823</t>
  </si>
  <si>
    <t>Фармацевтикалық тауарларды бөлшек саудада сату</t>
  </si>
  <si>
    <t>100740004028</t>
  </si>
  <si>
    <t>600900633520</t>
  </si>
  <si>
    <t>ИСМАИЛОВ СТАНИСЛАВ ВИКТОРОВИЧ</t>
  </si>
  <si>
    <t>050640007959</t>
  </si>
  <si>
    <t>182700223977</t>
  </si>
  <si>
    <t>НУРАЛИНОВ СУЛТАНБЕК МУЗДАРОВИЧ</t>
  </si>
  <si>
    <t>620402401534</t>
  </si>
  <si>
    <t>181710750153</t>
  </si>
  <si>
    <t>020140007519</t>
  </si>
  <si>
    <t>600700239186</t>
  </si>
  <si>
    <t>САДЫРОВА РИЗВАНГУЛЬ КАСЫМОВНА</t>
  </si>
  <si>
    <t>150340022259</t>
  </si>
  <si>
    <t>620200479293</t>
  </si>
  <si>
    <t>060140015656</t>
  </si>
  <si>
    <t>600800516696</t>
  </si>
  <si>
    <t>Кожабеков Ерик Самсалыевич</t>
  </si>
  <si>
    <t>030940002132</t>
  </si>
  <si>
    <t>600900525666</t>
  </si>
  <si>
    <t>СЕРДАЛИН ДАУРЕН САКЕНҰЛЫ</t>
  </si>
  <si>
    <t>151240001651</t>
  </si>
  <si>
    <t>600900705081</t>
  </si>
  <si>
    <t>ЕРТАЕВ ТИМУР КУДАЙБЕРГЕНОВИЧ</t>
  </si>
  <si>
    <t>120240018435</t>
  </si>
  <si>
    <t>600300600808</t>
  </si>
  <si>
    <t>КЗЫЛБАЕВ АКАН КАДРИЯЕВИЧ</t>
  </si>
  <si>
    <t>130140001875</t>
  </si>
  <si>
    <t>600300608715</t>
  </si>
  <si>
    <t>МИРОНОВ СЕРГЕЙ ВЛАДИМИРОВИЧ</t>
  </si>
  <si>
    <t>050640009509</t>
  </si>
  <si>
    <t>620300259619</t>
  </si>
  <si>
    <t>БОТАБАЕВ РУСТЕМ КУАНЫШБЕКОВИЧ</t>
  </si>
  <si>
    <t>130140017122</t>
  </si>
  <si>
    <t>600400653241</t>
  </si>
  <si>
    <t>УЛЬЯНОВ ВЛАДИМИР КОНСТАНТИНОВИЧ</t>
  </si>
  <si>
    <t>061240013666</t>
  </si>
  <si>
    <t>600300548982</t>
  </si>
  <si>
    <t>БЕККАЛИЕВ МАРАТ ЗАКЕТАЕВИЧ</t>
  </si>
  <si>
    <t>010840018022</t>
  </si>
  <si>
    <t>600300121325</t>
  </si>
  <si>
    <t>ПРОСТАКОВ ВИКТОР ВАСИЛЬЕВИЧ</t>
  </si>
  <si>
    <t>141140011900</t>
  </si>
  <si>
    <t>600900689812</t>
  </si>
  <si>
    <t>КОБЛАНОВ ТИМУР НУРЛАНОВИЧ</t>
  </si>
  <si>
    <t>901210301754</t>
  </si>
  <si>
    <t>092120204462</t>
  </si>
  <si>
    <t>Көліктік-жөнелту қызметтері</t>
  </si>
  <si>
    <t>070440016191</t>
  </si>
  <si>
    <t>600700587427</t>
  </si>
  <si>
    <t>НУРШИЛОВ ТАУБАЙ БАКТАЕВИЧ</t>
  </si>
  <si>
    <t>091240010528</t>
  </si>
  <si>
    <t>600300582058</t>
  </si>
  <si>
    <t>ЕРЗАКОВ СУЛЕЙМАН ЕЛЮБАЕВИЧ</t>
  </si>
  <si>
    <t>050140002187</t>
  </si>
  <si>
    <t>600700552413</t>
  </si>
  <si>
    <t>ЛЯН АНАТОЛИЙ ВЛАДИМИРОВИЧ</t>
  </si>
  <si>
    <t>021140000623</t>
  </si>
  <si>
    <t>600700513577</t>
  </si>
  <si>
    <t>ЖЕЛТОНОЖЕНКО АНАТОЛИЙ ВЛАДИМИРОВИЧ</t>
  </si>
  <si>
    <t>100840002352</t>
  </si>
  <si>
    <t>600500585885</t>
  </si>
  <si>
    <t>КЕНЖЕБАЕВА АСИЯ ЕРКАНАТОВНА</t>
  </si>
  <si>
    <t>021140001720</t>
  </si>
  <si>
    <t>600500512846</t>
  </si>
  <si>
    <t>АХМЕТОВ НУРЛАН О</t>
  </si>
  <si>
    <t>021240000052</t>
  </si>
  <si>
    <t>600400513114</t>
  </si>
  <si>
    <t>НАЗАРОВ РАШИДИН САВРИДИНОВИЧ</t>
  </si>
  <si>
    <t>090240007961</t>
  </si>
  <si>
    <t>090400223696</t>
  </si>
  <si>
    <t>КУГЕНБАЕВ ЕРНАР УТЕБАЕВИЧ</t>
  </si>
  <si>
    <t>060540001749</t>
  </si>
  <si>
    <t>600400563872</t>
  </si>
  <si>
    <t>ТИМУШ МИХАИЛ АКИМОВИЧ</t>
  </si>
  <si>
    <t/>
  </si>
  <si>
    <t>031400150633</t>
  </si>
  <si>
    <t>ЖАМАЛОВ АРАФАТ ШАКИМУРАТОВИЧ</t>
  </si>
  <si>
    <t>090540013927</t>
  </si>
  <si>
    <t>041240014343</t>
  </si>
  <si>
    <t>050940013518</t>
  </si>
  <si>
    <t>090840005055</t>
  </si>
  <si>
    <t>060940015635</t>
  </si>
  <si>
    <t>060840014435</t>
  </si>
  <si>
    <t>070940006579</t>
  </si>
  <si>
    <t>060340011772</t>
  </si>
  <si>
    <t xml:space="preserve">ИСАЧЕНКО НИКОЛАЙ ГЕННАДЬЕВИЧ </t>
  </si>
  <si>
    <t>060440016843</t>
  </si>
  <si>
    <t>071240012203</t>
  </si>
  <si>
    <t>080640003812</t>
  </si>
  <si>
    <t>031000211755</t>
  </si>
  <si>
    <t>АРИСТАНОВ ЖАНАТ ЖУМАБЕКОВИЧ</t>
  </si>
  <si>
    <t>070740018991</t>
  </si>
  <si>
    <t>620200305931</t>
  </si>
  <si>
    <t>КУАНЫШЕВ ЕРЖАН ТЛЕУЛИЕВИЧ</t>
  </si>
  <si>
    <t>030640017040</t>
  </si>
  <si>
    <t>031800210437</t>
  </si>
  <si>
    <t>КАРИМБЕКОВА ДАРИГА ТУЛЕПБЕРГЕНОВНА</t>
  </si>
  <si>
    <t>080940019443</t>
  </si>
  <si>
    <t>061800279132</t>
  </si>
  <si>
    <t>АППАСОВ ГАРИФУЛЛА КАБЫЛДИНОВИЧ</t>
  </si>
  <si>
    <t>511213450109</t>
  </si>
  <si>
    <t>031410922193</t>
  </si>
  <si>
    <t>090540019252</t>
  </si>
  <si>
    <t>620200343516</t>
  </si>
  <si>
    <t>ВОЙНОВ ВИТАЛИЙ НИКОЛАЕВИЧ</t>
  </si>
  <si>
    <t>010740000511</t>
  </si>
  <si>
    <t>620200020331</t>
  </si>
  <si>
    <t>ҚОҢҚАБАЙ ӘСЕТ САҚАНҰЛЫ</t>
  </si>
  <si>
    <t>980440004990</t>
  </si>
  <si>
    <t>031400136308</t>
  </si>
  <si>
    <t>УТЕБАЛИЕВ ДАУРЕН ДАМИРОВИЧ</t>
  </si>
  <si>
    <t>741105350122</t>
  </si>
  <si>
    <t>031412594405</t>
  </si>
  <si>
    <t>980640005946</t>
  </si>
  <si>
    <t>031400141535</t>
  </si>
  <si>
    <t>МИХЕЕВА ЛЮБОВЬ ВАСИЛЬЕВНА</t>
  </si>
  <si>
    <t>620200289386</t>
  </si>
  <si>
    <t>ОМАРОВ САГИНДЫК ЕЛЕМАНОВИЧ</t>
  </si>
  <si>
    <t>620200222275</t>
  </si>
  <si>
    <t>САЛЬМЕНОВ КАЙРАТ ШАЙХЫЕВИЧ</t>
  </si>
  <si>
    <t>620200003364</t>
  </si>
  <si>
    <t>СЕГИЗБАЕВА ГАЛИЯ КЕМЕЛЕВНА</t>
  </si>
  <si>
    <t>620200278182</t>
  </si>
  <si>
    <t>ЛЕМОНДЖАВА АЛЬБЕРТ ЗАЛИКОЕВИЧ</t>
  </si>
  <si>
    <t>620300221358</t>
  </si>
  <si>
    <t>ОСПАНОВ ЕСЕН МУСАНОВИЧ</t>
  </si>
  <si>
    <t>070140015122</t>
  </si>
  <si>
    <t>620200290742</t>
  </si>
  <si>
    <t>ИМБЕРГЕНОВ ТЕМИРХАН НУРЛАНОВИЧ</t>
  </si>
  <si>
    <t>080140009922</t>
  </si>
  <si>
    <t>620300303807</t>
  </si>
  <si>
    <t>БЕЛИНСКИЙ МИХАИЛ ДМИТРИЕВИЧ</t>
  </si>
  <si>
    <t>060740020832</t>
  </si>
  <si>
    <t>150100246566</t>
  </si>
  <si>
    <t>КОКОРИН АЛЕКСЕЙ ЮРЬЕВИЧ</t>
  </si>
  <si>
    <t>070940019273</t>
  </si>
  <si>
    <t>620200309978</t>
  </si>
  <si>
    <t>ГЕОРГИЙ АЛЕКСАНДР НИКОЛАЕВИЧ</t>
  </si>
  <si>
    <t>060740010469</t>
  </si>
  <si>
    <t>620200279345</t>
  </si>
  <si>
    <t>АВЕРЧЕНКО ИГОРЬ НИКОЛАЕВИЧ</t>
  </si>
  <si>
    <t>070140013245</t>
  </si>
  <si>
    <t>620300286044</t>
  </si>
  <si>
    <t>ЧИМАЕВ РАМЗАН СМАЙЛОВИЧ</t>
  </si>
  <si>
    <t>060540025618</t>
  </si>
  <si>
    <t>620300274821</t>
  </si>
  <si>
    <t>АХМЕТОВ СЕРИК ТУЛЕУЕВИЧ</t>
  </si>
  <si>
    <t>050740014192</t>
  </si>
  <si>
    <t>620200258672</t>
  </si>
  <si>
    <t>ИВАНОВ ВАЛЕРИЙ БОРИСОВИЧ</t>
  </si>
  <si>
    <t>060840002293</t>
  </si>
  <si>
    <t>620200280272</t>
  </si>
  <si>
    <t>РЯЗАНЦЕВ БОРИС СЕМЕНОВИЧ</t>
  </si>
  <si>
    <t>040640014513</t>
  </si>
  <si>
    <t>620200241458</t>
  </si>
  <si>
    <t xml:space="preserve">ШАЛТАЕВ БЕСКЕМПИР </t>
  </si>
  <si>
    <t>020540003570</t>
  </si>
  <si>
    <t>620200216270</t>
  </si>
  <si>
    <t>БАЛТАЕВА ХАНЗАДА ДЖАППАСОВНА</t>
  </si>
  <si>
    <t>060940015040</t>
  </si>
  <si>
    <t>620200282631</t>
  </si>
  <si>
    <t>ШАМИНА АЙМАН РАМАЗАНОВНА</t>
  </si>
  <si>
    <t>071040022560</t>
  </si>
  <si>
    <t>620200313404</t>
  </si>
  <si>
    <t>ТУЛЬТАЕВ ТАЛГАТ КАРБАЕВИЧ</t>
  </si>
  <si>
    <t>080740002233</t>
  </si>
  <si>
    <t>620200327338</t>
  </si>
  <si>
    <t>АБУОВ ЕРЖАН ЖАНАБАЕВИЧ</t>
  </si>
  <si>
    <t>081040010767</t>
  </si>
  <si>
    <t>620200333178</t>
  </si>
  <si>
    <t>НАБИЕВ ЕРЖАН БАКТЫГАЛИЕВИЧ</t>
  </si>
  <si>
    <t>030840003167</t>
  </si>
  <si>
    <t>620300230918</t>
  </si>
  <si>
    <t>БОЛЬШАКОВ АЛЕКСАНДР ЕВГЕНЬЕВИЧ</t>
  </si>
  <si>
    <t>070440022999</t>
  </si>
  <si>
    <t>620300290892</t>
  </si>
  <si>
    <t>МЕЙРАМОВА АЙМАН АЛЬМУХАМЕТОВНА</t>
  </si>
  <si>
    <t>081040020427</t>
  </si>
  <si>
    <t>620200333948</t>
  </si>
  <si>
    <t>БАЙДАЛЫ ҚАНАТ СЕЙТХАНҰЛЫ</t>
  </si>
  <si>
    <t>071140008688</t>
  </si>
  <si>
    <t>620300301681</t>
  </si>
  <si>
    <t>КОВАЛЕВА ЕЛЕНА ВЛАДИМИРОВНА</t>
  </si>
  <si>
    <t>070740005970</t>
  </si>
  <si>
    <t>620300296294</t>
  </si>
  <si>
    <t>УТЕГЕНОВ АРМАН КАМИТОВИЧ</t>
  </si>
  <si>
    <t>031040011914</t>
  </si>
  <si>
    <t>620300233901</t>
  </si>
  <si>
    <t>ЖУРАВЛЕВ ВИКТОР ГРИГОРЬЕВИЧ</t>
  </si>
  <si>
    <t>050340011371</t>
  </si>
  <si>
    <t>620300255539</t>
  </si>
  <si>
    <t>ГРИГОРЕНКО ВИКТОРИЯ АЛЕКСЕЕВНА</t>
  </si>
  <si>
    <t>070340007387</t>
  </si>
  <si>
    <t>620300289654</t>
  </si>
  <si>
    <t>ЦЕПКЕ КОНСТАНТИН ВАЛЕРЬЕВИЧ</t>
  </si>
  <si>
    <t>020240004469</t>
  </si>
  <si>
    <t>620200212905</t>
  </si>
  <si>
    <t>ОСПАНОВ БОЛАТ НАГМЕТОВИЧ</t>
  </si>
  <si>
    <t>070440015966</t>
  </si>
  <si>
    <t>620200300028</t>
  </si>
  <si>
    <t>СЕМЕНЧЕНКО ОЛЕСЯ ЕВГЕНЬЕВНА</t>
  </si>
  <si>
    <t>070540005160</t>
  </si>
  <si>
    <t>620300292181</t>
  </si>
  <si>
    <t>РЫСБАЕВ НУРЛЫБЕК КАЛДЫБЕКОВИЧ</t>
  </si>
  <si>
    <t>070740010827</t>
  </si>
  <si>
    <t>600500566603</t>
  </si>
  <si>
    <t>ТУЛЕГЕНОВА ОКСАНА АРНОЛЬДОВНА</t>
  </si>
  <si>
    <t>060940008157</t>
  </si>
  <si>
    <t>620200284583</t>
  </si>
  <si>
    <t>НАРМАГАНБЕТОВ РАМАЗАН КАИРБЕКОВИЧ</t>
  </si>
  <si>
    <t>060440007140</t>
  </si>
  <si>
    <t>620200273423</t>
  </si>
  <si>
    <t>БЕЛЬГИБАЕВ ЕРНАР АЛПЫСБЕКОВИЧ</t>
  </si>
  <si>
    <t>090340007093</t>
  </si>
  <si>
    <t>620200340038</t>
  </si>
  <si>
    <t>МАМАЕВ ЕРКЕБУЛАН САГИБЕКОВИЧ</t>
  </si>
  <si>
    <t>020440004921</t>
  </si>
  <si>
    <t>600500502552</t>
  </si>
  <si>
    <t>ШАРИПОВ АСКАР ЕЛЕУСИНОВИЧ</t>
  </si>
  <si>
    <t>070440009258</t>
  </si>
  <si>
    <t>620300291392</t>
  </si>
  <si>
    <t>ШТАЙГЕР АНДРЕЙ АНДРЕЕВИЧ</t>
  </si>
  <si>
    <t>080640017020</t>
  </si>
  <si>
    <t>620300309333</t>
  </si>
  <si>
    <t>ИСЕНОВА АСЕЛЬ БОЛАТОВНА</t>
  </si>
  <si>
    <t>050940000556</t>
  </si>
  <si>
    <t>620300264560</t>
  </si>
  <si>
    <t>БИБАЛАЕВА НЕСИПКУЛ МАМЫТАЛИЕВНА</t>
  </si>
  <si>
    <t>070640011425</t>
  </si>
  <si>
    <t>620200302431</t>
  </si>
  <si>
    <t xml:space="preserve">АҚМЫРЗА ЖАННАТ </t>
  </si>
  <si>
    <t>070840009798</t>
  </si>
  <si>
    <t>620200308529</t>
  </si>
  <si>
    <t>НУРАШЕВ ТИМУР НУРЖАНОВИЧ</t>
  </si>
  <si>
    <t>070940016714</t>
  </si>
  <si>
    <t>620300298675</t>
  </si>
  <si>
    <t>ЖҰМАҒҰЛОВ ТАЛАНТ АМАНҚОСҰЛЫ</t>
  </si>
  <si>
    <t>061140009743</t>
  </si>
  <si>
    <t>620200287456</t>
  </si>
  <si>
    <t>ШЕВКОПЛЯС ВЛАДИМИР НИКОЛАЕВИЧ</t>
  </si>
  <si>
    <t>050440005162</t>
  </si>
  <si>
    <t>620200254053</t>
  </si>
  <si>
    <t>ПАНОВ ВИКТОР АНАТОЛЬЕВИЧ</t>
  </si>
  <si>
    <t>020740001660</t>
  </si>
  <si>
    <t>620200217510</t>
  </si>
  <si>
    <t>СУНИЕВ РУСЛАН СУНАВАРОВИЧ</t>
  </si>
  <si>
    <t>061140024271</t>
  </si>
  <si>
    <t>620300283270</t>
  </si>
  <si>
    <t>БАЙМАГАМБЕТОВ МОЛДАГАЛИ ИСМАГАЛИЕВИЧ</t>
  </si>
  <si>
    <t>070740013782</t>
  </si>
  <si>
    <t>620300296107</t>
  </si>
  <si>
    <t>АБЕНОВА ПЕРИЗАТ РЫСКУЛОВНА</t>
  </si>
  <si>
    <t>061140000790</t>
  </si>
  <si>
    <t>620300284653</t>
  </si>
  <si>
    <t>БАЛТАЕВ ИЛЬЯ АСКАРОВИЧ</t>
  </si>
  <si>
    <t>080340016398</t>
  </si>
  <si>
    <t>620300306234</t>
  </si>
  <si>
    <t>МУЗДАКОВ КАЛИ МУТАНОВИЧ</t>
  </si>
  <si>
    <t>150540006600</t>
  </si>
  <si>
    <t>620200484575</t>
  </si>
  <si>
    <t>НУРИМОВ АМИРХАН СЕЙДУЛЛАЕВИЧ</t>
  </si>
  <si>
    <t>400306300344</t>
  </si>
  <si>
    <t>392510122346</t>
  </si>
  <si>
    <t>130340010549</t>
  </si>
  <si>
    <t>620200409853</t>
  </si>
  <si>
    <t>ЗОРИН ИВАН ВЯЧЕСЛАВОВИЧ</t>
  </si>
  <si>
    <t>110740017448</t>
  </si>
  <si>
    <t>620200376919</t>
  </si>
  <si>
    <t>КУЙШЕВ АЛИБЕК АЖМУРАТОВИЧ</t>
  </si>
  <si>
    <t>130540015735</t>
  </si>
  <si>
    <t>620300370638</t>
  </si>
  <si>
    <t>ШТАУБЕР ВЛАДИМИР ВИКТОРОВИЧ</t>
  </si>
  <si>
    <t>990540004341</t>
  </si>
  <si>
    <t>600500068014</t>
  </si>
  <si>
    <t>БИКБАЛАЕВ БОЛАТ КУАНДЫКОВИЧ</t>
  </si>
  <si>
    <t>131040011787</t>
  </si>
  <si>
    <t>620200426325</t>
  </si>
  <si>
    <t>СИХИМОВ БАУРЖАН БАХИТЖАНОВИЧ</t>
  </si>
  <si>
    <t>120240000714</t>
  </si>
  <si>
    <t>620200386135</t>
  </si>
  <si>
    <t>КОКУМБАЕВ РИНАТ УАЛИХАНҰЛЫ</t>
  </si>
  <si>
    <t>130140016134</t>
  </si>
  <si>
    <t>620200405707</t>
  </si>
  <si>
    <t>ГАНИЕВ ТОЛЕГЕН МУРОДЖАНОВИЧ</t>
  </si>
  <si>
    <t>141140020177</t>
  </si>
  <si>
    <t>620200466863</t>
  </si>
  <si>
    <t>КОЙТАНОВ БЕКБУЛАТ КАБАНБАЕВИЧ</t>
  </si>
  <si>
    <t>110240002362</t>
  </si>
  <si>
    <t>600900640380</t>
  </si>
  <si>
    <t>СУЛЕЙМЕНОВ ЕРКИН РАМАЗАНОВИЧ</t>
  </si>
  <si>
    <t>130240009670</t>
  </si>
  <si>
    <t>620300365268</t>
  </si>
  <si>
    <t>ИСКАКОВ РАХИМКУЛ РАЙЫМКУЛОВИЧ</t>
  </si>
  <si>
    <t>990640008060</t>
  </si>
  <si>
    <t>620300004102</t>
  </si>
  <si>
    <t>МУХАМЕДЬЯРОВА ДАНАГУЛЬ ТОЛЕГЕНОВНА</t>
  </si>
  <si>
    <t>121040019255</t>
  </si>
  <si>
    <t>620300360993</t>
  </si>
  <si>
    <t>КАСЕНБЕКОВ НУРТАЙ КАНАПЬЯНОВИЧ</t>
  </si>
  <si>
    <t>101140009555</t>
  </si>
  <si>
    <t>620300334763</t>
  </si>
  <si>
    <t>ТОЙБЕКОВ БАУЫРЖАН РАХМЕТХАНҰЛЫ</t>
  </si>
  <si>
    <t>120840001952</t>
  </si>
  <si>
    <t>620200395948</t>
  </si>
  <si>
    <t>ОСПАН НУРЛАН ЖУМАКОЖАЕВИЧ</t>
  </si>
  <si>
    <t>131040003875</t>
  </si>
  <si>
    <t>620300377041</t>
  </si>
  <si>
    <t>КУЛИК АЛЕКСАНДР МИХАЙЛОВИЧ</t>
  </si>
  <si>
    <t>140540026415</t>
  </si>
  <si>
    <t>620200448645</t>
  </si>
  <si>
    <t>МУСАБАЕВ МАРАТ БЕКЕШОВИЧ</t>
  </si>
  <si>
    <t>151040019092</t>
  </si>
  <si>
    <t>620200500014</t>
  </si>
  <si>
    <t>ДОЛГЕЙКО ВИТАЛИЙ ПЕТРОВИЧ</t>
  </si>
  <si>
    <t>130840010369</t>
  </si>
  <si>
    <t>620200421258</t>
  </si>
  <si>
    <t>АХМЕТЖАНОВ АСЫЛБЕК БЕКСУЛТАНОВИЧ</t>
  </si>
  <si>
    <t>120240015148</t>
  </si>
  <si>
    <t>620200387067</t>
  </si>
  <si>
    <t>150540016935</t>
  </si>
  <si>
    <t>620200485661</t>
  </si>
  <si>
    <t>ФАСИШЕВСКИЙ ВИТАЛИЙ РОМАНОВИЧ</t>
  </si>
  <si>
    <t>100140016901</t>
  </si>
  <si>
    <t>600700626608</t>
  </si>
  <si>
    <t>АУЕСБАЕВ ОРАЗБАЙ ОРЫНТАЕВИЧ</t>
  </si>
  <si>
    <t>101040011305</t>
  </si>
  <si>
    <t>620200363983</t>
  </si>
  <si>
    <t xml:space="preserve">КАЯ ФАЗЫЛ СЕЧКИН </t>
  </si>
  <si>
    <t>100440001101</t>
  </si>
  <si>
    <t>620300328241</t>
  </si>
  <si>
    <t>КАРАВАЕВ МАКСИМ АНАТОЛЬЕВИЧ</t>
  </si>
  <si>
    <t>990440007997</t>
  </si>
  <si>
    <t>620200003925</t>
  </si>
  <si>
    <t>КОПЕЕВ АМАНГЕЛЬДЫ ЕЛЮБАЕВИЧ</t>
  </si>
  <si>
    <t>121040021356</t>
  </si>
  <si>
    <t>620300360927</t>
  </si>
  <si>
    <t>ПОПОВА ИННА ВАСИЛЬЕВНА</t>
  </si>
  <si>
    <t>600314301417</t>
  </si>
  <si>
    <t>620220014347</t>
  </si>
  <si>
    <t>111040013938</t>
  </si>
  <si>
    <t>620300346855</t>
  </si>
  <si>
    <t>ТАХТАЕВ РЕНАТ БУЛАТОВИЧ</t>
  </si>
  <si>
    <t>991240005143</t>
  </si>
  <si>
    <t>620200006666</t>
  </si>
  <si>
    <t>ДУБОВЦЕВ СЕРГЕЙ АЛЕКСАНДРОВИЧ</t>
  </si>
  <si>
    <t>751210350343</t>
  </si>
  <si>
    <t>620320388992</t>
  </si>
  <si>
    <t>Басқа дайын металл бұйымдар жасау</t>
  </si>
  <si>
    <t>130740013805</t>
  </si>
  <si>
    <t>620500025663</t>
  </si>
  <si>
    <t xml:space="preserve">ЧЕКИН ДЖАН </t>
  </si>
  <si>
    <t>540901302086</t>
  </si>
  <si>
    <t>580920236522</t>
  </si>
  <si>
    <t>671201300559</t>
  </si>
  <si>
    <t>391711359912</t>
  </si>
  <si>
    <t>140640020757</t>
  </si>
  <si>
    <t>620200450548</t>
  </si>
  <si>
    <t>МУТАЛОВА ЮЛИЯ ЭДУАРДОВНА</t>
  </si>
  <si>
    <t>070640000271</t>
  </si>
  <si>
    <t>620200303352</t>
  </si>
  <si>
    <t>КАЛИЕВА ШЫНАР ОРАЛХАНОВНА</t>
  </si>
  <si>
    <t>090940013337</t>
  </si>
  <si>
    <t>620200348308</t>
  </si>
  <si>
    <t>ЖЕЛДЫБАЕВ ОЛЖАС САДЫРБАЕВИЧ</t>
  </si>
  <si>
    <t>060940000934</t>
  </si>
  <si>
    <t>211500228591</t>
  </si>
  <si>
    <t>ДЖУКЕНОВА ГАУХАР ОНЛАСЫНОВНА</t>
  </si>
  <si>
    <t>050740001319</t>
  </si>
  <si>
    <t>600800514612</t>
  </si>
  <si>
    <t>ЕЛУБАЕВ СЕРИК ЕЛУБАЕВИЧ</t>
  </si>
  <si>
    <t>060540018873</t>
  </si>
  <si>
    <t>211100212172</t>
  </si>
  <si>
    <t>САТЫБАЛДИН БОЛАТ НАРИМАНОВИЧ</t>
  </si>
  <si>
    <t>050740005568</t>
  </si>
  <si>
    <t>211500223150</t>
  </si>
  <si>
    <t>ОМАРОВ АБУЛХОРИЗ ДЖУРАЕВИЧ</t>
  </si>
  <si>
    <t>011240009351</t>
  </si>
  <si>
    <t>211500102118</t>
  </si>
  <si>
    <t>ТҰҢҒЫШБАЙ ҚАНАТ ҚАЙРАТҰЛЫ</t>
  </si>
  <si>
    <t>000840001096</t>
  </si>
  <si>
    <t>211500096065</t>
  </si>
  <si>
    <t>ПОНАМАРЕНКО ОЛЕГ ВЛАДИМИРОВИЧ</t>
  </si>
  <si>
    <t>111140004556</t>
  </si>
  <si>
    <t>211500251464</t>
  </si>
  <si>
    <t>УМИРЗАКОВ БАХТЖАН ТАСПОЛАТОВИЧ</t>
  </si>
  <si>
    <t>140940021191</t>
  </si>
  <si>
    <t>211500264994</t>
  </si>
  <si>
    <t>АУСАГИТОВ МАУЛЕТ ДАУКЕНОВИЧ</t>
  </si>
  <si>
    <t>070140012217</t>
  </si>
  <si>
    <t>211500230428</t>
  </si>
  <si>
    <t>НУРМАТОВ БАХТИЁР ФАЗЫЛЖАНОВИЧ</t>
  </si>
  <si>
    <t>091040001988</t>
  </si>
  <si>
    <t>090400224496</t>
  </si>
  <si>
    <t>МУШАТОВ АРМАН ХАЙСАУЛЫ</t>
  </si>
  <si>
    <t>080140002747</t>
  </si>
  <si>
    <t>270300214834</t>
  </si>
  <si>
    <t>130140007600</t>
  </si>
  <si>
    <t>271800060847</t>
  </si>
  <si>
    <t>120740005961</t>
  </si>
  <si>
    <t>270700213379</t>
  </si>
  <si>
    <t>АРСАХАНОВ РИЗВАН УМАР-АЛИЕВИЧ</t>
  </si>
  <si>
    <t>001040003680</t>
  </si>
  <si>
    <t>271800046764</t>
  </si>
  <si>
    <t>КАДЫРГАЛИЕВ ДУМАН БАКТЫГАЛИЕВИЧ</t>
  </si>
  <si>
    <t>051040003729</t>
  </si>
  <si>
    <t>301900219948</t>
  </si>
  <si>
    <t>ОРАЗГОЖИН МУРАТ КАЛИХАНОВИЧ</t>
  </si>
  <si>
    <t>780905300615</t>
  </si>
  <si>
    <t>302011075264</t>
  </si>
  <si>
    <t>130840003108</t>
  </si>
  <si>
    <t>302000341907</t>
  </si>
  <si>
    <t>АБДКАРИМ РИМА АКАШКЫЗЫ</t>
  </si>
  <si>
    <t>010440000749</t>
  </si>
  <si>
    <t>302000216352</t>
  </si>
  <si>
    <t>ТРУБНИКОВА ЗИНАИДА ГЕННАДЬЕВНА</t>
  </si>
  <si>
    <t>750506350220</t>
  </si>
  <si>
    <t>301410186823</t>
  </si>
  <si>
    <t>050940020233</t>
  </si>
  <si>
    <t>390800212841</t>
  </si>
  <si>
    <t>СЕРГЕЕВ АЛЕКСЕЙ ЕВГЕНЬЕВИЧ</t>
  </si>
  <si>
    <t>031140018648</t>
  </si>
  <si>
    <t>390800211458</t>
  </si>
  <si>
    <t>МУХАМБЕТОВ ЖАКСЫЛЫК САГИТОВИЧ</t>
  </si>
  <si>
    <t>030940004466</t>
  </si>
  <si>
    <t>391700220214</t>
  </si>
  <si>
    <t>САРЫЕВ САРЫ НАМАЗ ОГЛЫ</t>
  </si>
  <si>
    <t>160740014373</t>
  </si>
  <si>
    <t>391700295953</t>
  </si>
  <si>
    <t>ПРОКОПЕНКО ИГОРЬ СЕРГЕЕВИЧ</t>
  </si>
  <si>
    <t>080940003407</t>
  </si>
  <si>
    <t>391300212131</t>
  </si>
  <si>
    <t>КАЛИХАНОВ БАГДАУЛЕТ ОРМАНТАЕВИЧ</t>
  </si>
  <si>
    <t>080240019913</t>
  </si>
  <si>
    <t>391700248412</t>
  </si>
  <si>
    <t>ПОЛУХИН АЛЕКСАНДР АЛЕКСАНДРОВИЧ</t>
  </si>
  <si>
    <t>120540021669</t>
  </si>
  <si>
    <t>391900223194</t>
  </si>
  <si>
    <t>НЕДОСЕКОВ СЕРГЕЙ ОЛЕГОВИЧ</t>
  </si>
  <si>
    <t>050440007595</t>
  </si>
  <si>
    <t>391700232075</t>
  </si>
  <si>
    <t>ЛУКУТИНА ОЛЬГА ВАСИЛЬЕВНА</t>
  </si>
  <si>
    <t>050540011626</t>
  </si>
  <si>
    <t>390800212643</t>
  </si>
  <si>
    <t>ПУКИН КОНСТАНТИН ВЛАДИМИРОВИЧ</t>
  </si>
  <si>
    <t>121040022225</t>
  </si>
  <si>
    <t>391700273688</t>
  </si>
  <si>
    <t>ТУМАНОВ КАНАТ АБЫЛАЙХАНОВИЧ</t>
  </si>
  <si>
    <t>051240009527</t>
  </si>
  <si>
    <t>150100242299</t>
  </si>
  <si>
    <t>СЕРОВ ЭДГАР СЕРГЕЕВИЧ</t>
  </si>
  <si>
    <t>091040011241</t>
  </si>
  <si>
    <t>331000002734</t>
  </si>
  <si>
    <t>ДАУЛЕТБАЕВ БЕРЛИБЕК МАКУМОВИЧ</t>
  </si>
  <si>
    <t>090140007402</t>
  </si>
  <si>
    <t>330100239913</t>
  </si>
  <si>
    <t>100940001368</t>
  </si>
  <si>
    <t>211500246259</t>
  </si>
  <si>
    <t>КУРМАНБАЕВ БАГДАТ ДОСАНОВИЧ</t>
  </si>
  <si>
    <t>031240011743</t>
  </si>
  <si>
    <t>330100219424</t>
  </si>
  <si>
    <t>АҚБОЛАТ ШЫНҒЫС АҚБОЛАТҰЛЫ</t>
  </si>
  <si>
    <t>111240020968</t>
  </si>
  <si>
    <t>331000023528</t>
  </si>
  <si>
    <t>УРАЗБАЕВ АБДУМАЛИК ТОЛЕПБЕРГЕНОВИЧ</t>
  </si>
  <si>
    <t>120640005264</t>
  </si>
  <si>
    <t>331000027201</t>
  </si>
  <si>
    <t>ТАСЫБАЕВА ЖАДРА БЕРИКОВНА</t>
  </si>
  <si>
    <t>101040000489</t>
  </si>
  <si>
    <t>331000012775</t>
  </si>
  <si>
    <t>АЛИМБАЕВ ХАСЕН БАХЫТОВИЧ</t>
  </si>
  <si>
    <t>131040009458</t>
  </si>
  <si>
    <t>330800215119</t>
  </si>
  <si>
    <t>МАДИЕВ МАРАТ КАИРБЕКОВИЧ</t>
  </si>
  <si>
    <t>090140006543</t>
  </si>
  <si>
    <t>430100264717</t>
  </si>
  <si>
    <t>КУЛЖАНОВ ТАЛГАТ МЕНДИБАЕВИЧ</t>
  </si>
  <si>
    <t>070240009904</t>
  </si>
  <si>
    <t>430700213449</t>
  </si>
  <si>
    <t>АЛАГОЗОВ АМАНДЫК ТЫНЫШТЫКОВИЧ</t>
  </si>
  <si>
    <t>131040012973</t>
  </si>
  <si>
    <t>430600011586</t>
  </si>
  <si>
    <t>740820402391</t>
  </si>
  <si>
    <t>430120157343</t>
  </si>
  <si>
    <t>120840010862</t>
  </si>
  <si>
    <t>430300211471</t>
  </si>
  <si>
    <t>ДЕМИХАНОВ ЕРКІН ДЕМИХАН ҰЛЫ</t>
  </si>
  <si>
    <t>080640003268</t>
  </si>
  <si>
    <t>430700214338</t>
  </si>
  <si>
    <t>НЕСМИЯНОВ ДМИТРИЙ ВЛАДИМИРОВИЧ</t>
  </si>
  <si>
    <t>160340021708</t>
  </si>
  <si>
    <t>430800003718</t>
  </si>
  <si>
    <t>ИМАНГАЛИЕВ АЛИБЕК ЖАЯКОВИЧ</t>
  </si>
  <si>
    <t>091140006942</t>
  </si>
  <si>
    <t>451500262282</t>
  </si>
  <si>
    <t>БИРКЛЕН ГЕННАДИЙ ВИКТОРОВИЧ</t>
  </si>
  <si>
    <t>100640020086</t>
  </si>
  <si>
    <t>451500266109</t>
  </si>
  <si>
    <t>АЙТБАЕВ НУРБЕК МАМКЕНОВИЧ</t>
  </si>
  <si>
    <t>771217400682</t>
  </si>
  <si>
    <t>451611079112</t>
  </si>
  <si>
    <t>Автомобиль бензинін көтерме саудада сату</t>
  </si>
  <si>
    <t>710408301639</t>
  </si>
  <si>
    <t>451620033267</t>
  </si>
  <si>
    <t>001240005614</t>
  </si>
  <si>
    <t>451500014620</t>
  </si>
  <si>
    <t>БЕЛИМОВ ВЛАДИМИР СЕРГЕЕВИЧ</t>
  </si>
  <si>
    <t>100240005494</t>
  </si>
  <si>
    <t>451500263632</t>
  </si>
  <si>
    <t>СУЛТАН ДАУРЕН АБРОЕВИЧ</t>
  </si>
  <si>
    <t>070340005628</t>
  </si>
  <si>
    <t>451500244218</t>
  </si>
  <si>
    <t>УТЕУОВ РАМАЗАН БАХТОВИЧ</t>
  </si>
  <si>
    <t>131240022610</t>
  </si>
  <si>
    <t>451600231869</t>
  </si>
  <si>
    <t>АЛИЕВ ТАЛГАТ ТИЫШТЫКПАЕВИЧ</t>
  </si>
  <si>
    <t>990840000141</t>
  </si>
  <si>
    <t>361500000401</t>
  </si>
  <si>
    <t>КАРЖАУОВ ЖАКСЫБАЙ САДУАКАСОВИЧ</t>
  </si>
  <si>
    <t>130940019792</t>
  </si>
  <si>
    <t>481400028567</t>
  </si>
  <si>
    <t>ТИМИРБУЛАТОВ АРСЕН РАМИЛЬЕВИЧ</t>
  </si>
  <si>
    <t>060240018426</t>
  </si>
  <si>
    <t>480100228335</t>
  </si>
  <si>
    <t>ЦИМБАЛ НИКОЛАЙ ГРИГОРЬЕВИЧ</t>
  </si>
  <si>
    <t>090840013521</t>
  </si>
  <si>
    <t>480100243592</t>
  </si>
  <si>
    <t>СКОКОВ АНДРЕЙ СЕРГЕЕВИЧ</t>
  </si>
  <si>
    <t>090740017124</t>
  </si>
  <si>
    <t>582100299660</t>
  </si>
  <si>
    <t>ЗИНОВЬЕВ ЕВГЕНИЙ ВАСИЛЬЕВИЧ</t>
  </si>
  <si>
    <t>110140010637</t>
  </si>
  <si>
    <t>582300008976</t>
  </si>
  <si>
    <t>ОСЕРБАЕВ БАХЫТ ТАЖИБАЕВИЧ</t>
  </si>
  <si>
    <t>051140000153</t>
  </si>
  <si>
    <t>032600227437</t>
  </si>
  <si>
    <t>ДУЙСЕНБЕКОВ АБДИСАЛАН АШИРБЕКОВИЧ</t>
  </si>
  <si>
    <t>080840011088</t>
  </si>
  <si>
    <t>582100288896</t>
  </si>
  <si>
    <t>АЛИЕВ АЛИШЕР УТКИРОВИЧ</t>
  </si>
  <si>
    <t>111140005009</t>
  </si>
  <si>
    <t>581300213173</t>
  </si>
  <si>
    <t>ТӨЛЕУБАЕВ ЫНТЫМАҚ АНАРБАЙҰЛЫ</t>
  </si>
  <si>
    <t>130940023969</t>
  </si>
  <si>
    <t>582400047424</t>
  </si>
  <si>
    <t>КУРАЛБЕКОВ ГАБИД РАИМБЕКОВИЧ</t>
  </si>
  <si>
    <t>061240011590</t>
  </si>
  <si>
    <t>582100267860</t>
  </si>
  <si>
    <t>ЖАНДАРБЕКОВ УРКЕН АСИЛХАНОВИЧ</t>
  </si>
  <si>
    <t>050840003705</t>
  </si>
  <si>
    <t>582100250536</t>
  </si>
  <si>
    <t>АХМЕТОВ МАРАТ РАМАЗАНОВИЧ</t>
  </si>
  <si>
    <t>010340001604</t>
  </si>
  <si>
    <t>582100015469</t>
  </si>
  <si>
    <t>ЕСІЛБЕК ЕРБОЛ КҮЗДІКБАЙҰЛЫ</t>
  </si>
  <si>
    <t>000940004535</t>
  </si>
  <si>
    <t>582100010952</t>
  </si>
  <si>
    <t>НАЗАРБЕКОВ НУРЛАН АБУБАКИРОВИЧ</t>
  </si>
  <si>
    <t>061040001378</t>
  </si>
  <si>
    <t>581500212777</t>
  </si>
  <si>
    <t>ӘБДІХАЛЫҚ ЕРҒАЛИ МӘЛІКҰЛЫ</t>
  </si>
  <si>
    <t>091040007838</t>
  </si>
  <si>
    <t>582400000461</t>
  </si>
  <si>
    <t>БЕКЕТОВА ГУЛЬНАР КАДИРОВНА</t>
  </si>
  <si>
    <t>040640013416</t>
  </si>
  <si>
    <t>582100237671</t>
  </si>
  <si>
    <t xml:space="preserve">БУРИЕВ ТУРАХОН </t>
  </si>
  <si>
    <t>120340003891</t>
  </si>
  <si>
    <t>582200048282</t>
  </si>
  <si>
    <t>САТАЕВ САКЕН ДУЙСЕНБЕКОВИЧ</t>
  </si>
  <si>
    <t>070340025266</t>
  </si>
  <si>
    <t>582100270926</t>
  </si>
  <si>
    <t>МИРЗАЕВ ОЛИМЖОН КОДИРОВИЧ</t>
  </si>
  <si>
    <t>101140001609</t>
  </si>
  <si>
    <t>582300008078</t>
  </si>
  <si>
    <t>АЛИМБЕТОВ ГИЗАТ АЛМАСБАЕВИЧ</t>
  </si>
  <si>
    <t>060640001931</t>
  </si>
  <si>
    <t>582100261080</t>
  </si>
  <si>
    <t>АБУОВ РАХЫМЖАН КОШКАРУЛЫ</t>
  </si>
  <si>
    <t>090340013088</t>
  </si>
  <si>
    <t>582100295800</t>
  </si>
  <si>
    <t>КИМ ЮРИЙ ЮРЬЕВИЧ</t>
  </si>
  <si>
    <t>070840006624</t>
  </si>
  <si>
    <t>582100277428</t>
  </si>
  <si>
    <t>ДОЛБЕНКОВА ЕЛЕНА АНАТОЛЬЕВНА</t>
  </si>
  <si>
    <t>090140000693</t>
  </si>
  <si>
    <t>582100293200</t>
  </si>
  <si>
    <t>ТОКТАРОВ ЖАППАР ТОКТАРОВИЧ</t>
  </si>
  <si>
    <t>050440020344</t>
  </si>
  <si>
    <t>582000212868</t>
  </si>
  <si>
    <t>ӘЙТІМБЕТОВ МҰХТАР СҮЛЕЙМЕНҰЛЫ</t>
  </si>
  <si>
    <t>080540017561</t>
  </si>
  <si>
    <t>582100286450</t>
  </si>
  <si>
    <t>ЖУМАТАЕВ АДИЛБЕК АБУБАКИРУЛЫ</t>
  </si>
  <si>
    <t>110940002269</t>
  </si>
  <si>
    <t>582300016761</t>
  </si>
  <si>
    <t>МАЛИКОВ НУРЖАН АЛАУИДИНОВИЧ</t>
  </si>
  <si>
    <t xml:space="preserve">ОЮЛ   "Ағын-су" </t>
  </si>
  <si>
    <t>010840003887</t>
  </si>
  <si>
    <t>581000210057</t>
  </si>
  <si>
    <t xml:space="preserve">ТОЙТАНОВ СЕЙТКАРИМ </t>
  </si>
  <si>
    <t>121240002179</t>
  </si>
  <si>
    <t>582300037676</t>
  </si>
  <si>
    <t>АЙМЕНОВ АСКАР ЖАМБУЛОВИЧ</t>
  </si>
  <si>
    <t>090640005216</t>
  </si>
  <si>
    <t>582000216378</t>
  </si>
  <si>
    <t>ҚАРСЫБАЕВ ТЕМІРӘЛІ ШЕРЕХАНҰЛЫ</t>
  </si>
  <si>
    <t>100940009790</t>
  </si>
  <si>
    <t>582200041296</t>
  </si>
  <si>
    <t>САРИЕВ ЧИНГИЗ АЛИАКПАРОВИЧ</t>
  </si>
  <si>
    <t>041040001196</t>
  </si>
  <si>
    <t>582100239491</t>
  </si>
  <si>
    <t xml:space="preserve">ЖАНАТҰЛЫ ЕРЛАН </t>
  </si>
  <si>
    <t>130740016909</t>
  </si>
  <si>
    <t>582400046745</t>
  </si>
  <si>
    <t>СИМ ВЛАДИСЛАВ АНТОНОВИЧ</t>
  </si>
  <si>
    <t>041140009660</t>
  </si>
  <si>
    <t>582100240407</t>
  </si>
  <si>
    <t>ЖУМАБАЕВ ЕРЖАН ЕРКИНОВИЧ</t>
  </si>
  <si>
    <t>041040011887</t>
  </si>
  <si>
    <t>582100239524</t>
  </si>
  <si>
    <t>ПИКУЛЬ ЕЛЕНА ПЕТРОВНА</t>
  </si>
  <si>
    <t>582100030594</t>
  </si>
  <si>
    <t>СУЮНОВ НУРИДДИН ЖУМАНОВИЧ</t>
  </si>
  <si>
    <t>030940000827</t>
  </si>
  <si>
    <t>600400522916</t>
  </si>
  <si>
    <t>БУЙРАКУЛОВ ТАЛГАТ ОРЫНБАСАРОВИЧ</t>
  </si>
  <si>
    <t>120140005216</t>
  </si>
  <si>
    <t>582400041172</t>
  </si>
  <si>
    <t>КУЛБЕКОВ ЖАНБОЛАТ АРИПБЕКОВИЧ</t>
  </si>
  <si>
    <t>100940001922</t>
  </si>
  <si>
    <t>620200362155</t>
  </si>
  <si>
    <t>САРЫПБЕКОВ ЕРЛАН МҰСАҰЛЫ</t>
  </si>
  <si>
    <t>081040012951</t>
  </si>
  <si>
    <t>582100290854</t>
  </si>
  <si>
    <t>ӘШІРБАЙ РҮСТЕМ ҚЫРЫҚБАЙҰЛЫ</t>
  </si>
  <si>
    <t>050440020700</t>
  </si>
  <si>
    <t>582100245760</t>
  </si>
  <si>
    <t>РАХИМОВ ХУСНУДДИН ЭРГАШЕВИЧ</t>
  </si>
  <si>
    <t>080940010481</t>
  </si>
  <si>
    <t>582100289575</t>
  </si>
  <si>
    <t>ДУРКОЖАЕВ СЕРИК САПАРБЕКУЛЫ</t>
  </si>
  <si>
    <t>060940004045</t>
  </si>
  <si>
    <t>581100216610</t>
  </si>
  <si>
    <t>КЫРАУБАЕВ ЕРЛАН АМИРЕКУЛОВИЧ</t>
  </si>
  <si>
    <t>090140005065</t>
  </si>
  <si>
    <t>582100293485</t>
  </si>
  <si>
    <t>БАТМАНОВ АДИЛБЕК САМАРХАНОВИЧ</t>
  </si>
  <si>
    <t>110740011736</t>
  </si>
  <si>
    <t>582300016266</t>
  </si>
  <si>
    <t>110440010320</t>
  </si>
  <si>
    <t>331000018587</t>
  </si>
  <si>
    <t>АШИРАЛИЕВ АЛТЫНБЕК НАМАСБЕКОВИЧ</t>
  </si>
  <si>
    <t>080540006902</t>
  </si>
  <si>
    <t>582100285957</t>
  </si>
  <si>
    <t>САККУЛИЕВ АСКАР БАЙСЕИТОВИЧ</t>
  </si>
  <si>
    <t>080440007431</t>
  </si>
  <si>
    <t>582100285143</t>
  </si>
  <si>
    <t>САФАРЯН АРАМ ВЛАДИМИРОВИЧ</t>
  </si>
  <si>
    <t>130440013081</t>
  </si>
  <si>
    <t>582200056184</t>
  </si>
  <si>
    <t>ИЛЬЯС ЕРЖІГІТ ҚАЛЫБАЙҰЛЫ</t>
  </si>
  <si>
    <t>020140005855</t>
  </si>
  <si>
    <t>582100025796</t>
  </si>
  <si>
    <t>УЗБЕКОВ АБДИЛУАХАБ ТАЙБАСАРОВИЧ</t>
  </si>
  <si>
    <t>070940023717</t>
  </si>
  <si>
    <t>582100278247</t>
  </si>
  <si>
    <t>КНЯЗОВ ЖАНАТ ЖУМАНУЛЫ</t>
  </si>
  <si>
    <t>110240002658</t>
  </si>
  <si>
    <t>582400037812</t>
  </si>
  <si>
    <t>САКЕНОВ ТАЛГАТ ТЛЕУМУРАТОВИЧ</t>
  </si>
  <si>
    <t>031240006112</t>
  </si>
  <si>
    <t>582100229021</t>
  </si>
  <si>
    <t>ТАЙТЕНОВ ЕРЛАН МУСТАФАЕВИЧ</t>
  </si>
  <si>
    <t>100740006788</t>
  </si>
  <si>
    <t>582400035772</t>
  </si>
  <si>
    <t>БАГЛАЕВ МАКСИМ МИХАЙЛОВИЧ</t>
  </si>
  <si>
    <t>060840014623</t>
  </si>
  <si>
    <t>581200215979</t>
  </si>
  <si>
    <t>МУСАБАЙ ҒАЛЫМЖАН ОРЫНБАСАРҰЛЫ</t>
  </si>
  <si>
    <t>000140005797</t>
  </si>
  <si>
    <t>581200015327</t>
  </si>
  <si>
    <t>ЖУМАНОВ АСКАР САДЫКБЕКОВИЧ</t>
  </si>
  <si>
    <t>081040005354</t>
  </si>
  <si>
    <t>600300570076</t>
  </si>
  <si>
    <t>ЯЛЫМОВА ЮЛИЯ ВАЛЕРЬЕВНА</t>
  </si>
  <si>
    <t>140740011761</t>
  </si>
  <si>
    <t>582300047376</t>
  </si>
  <si>
    <t>МАТКАЛИЕВ АИДОС АБДУЖАППАРОВИЧ</t>
  </si>
  <si>
    <t>050140020948</t>
  </si>
  <si>
    <t>582100242975</t>
  </si>
  <si>
    <t xml:space="preserve">ШАМДАУЛЕТОВ КАЖМУХАН </t>
  </si>
  <si>
    <t>021040008774</t>
  </si>
  <si>
    <t>330100214742</t>
  </si>
  <si>
    <t>МОИСЕЕВ АНТОН СЕРГЕЕВИЧ</t>
  </si>
  <si>
    <t>600220401581</t>
  </si>
  <si>
    <t>582310343421</t>
  </si>
  <si>
    <t>080740002610</t>
  </si>
  <si>
    <t>582100287447</t>
  </si>
  <si>
    <t>ЖУМАЛИЕВ ЭСЕНТУР УСЕНОВИЧ</t>
  </si>
  <si>
    <t>060140008257</t>
  </si>
  <si>
    <t>582100255647</t>
  </si>
  <si>
    <t>КАСИМОВ САМАТ КУАНЫШБЕКОВИЧ</t>
  </si>
  <si>
    <t>060840020985</t>
  </si>
  <si>
    <t>582100263670</t>
  </si>
  <si>
    <t>МИЛЯЕВ ВАСИЛИЙ ВИКТОРОВИЧ</t>
  </si>
  <si>
    <t>070740016945</t>
  </si>
  <si>
    <t>582100276738</t>
  </si>
  <si>
    <t>нет данных</t>
  </si>
  <si>
    <t>980940004562</t>
  </si>
  <si>
    <t>582100211766</t>
  </si>
  <si>
    <t>110740003676</t>
  </si>
  <si>
    <t>581100221595</t>
  </si>
  <si>
    <t xml:space="preserve">КУРГАНБЕКОВ ТАШАЛИ </t>
  </si>
  <si>
    <t>050940017441</t>
  </si>
  <si>
    <t>600400552500</t>
  </si>
  <si>
    <t>ВЕЛИКИХ ИЛЬЯ ВИКТОРОВИЧ</t>
  </si>
  <si>
    <t>700828300157</t>
  </si>
  <si>
    <t>580910071974</t>
  </si>
  <si>
    <t>Мамандандырылған дүкендерде отынды бөлшек саудада сату</t>
  </si>
  <si>
    <t>050940005993</t>
  </si>
  <si>
    <t>620200261331</t>
  </si>
  <si>
    <t>ТУЛЕПЕШЕВ МУСАГАЛИ БУХАРБАЙУЛЫ</t>
  </si>
  <si>
    <t>080240021717</t>
  </si>
  <si>
    <t>582100283378</t>
  </si>
  <si>
    <t>КНИЖНИЧЕНКО ДЕНИС ОЛЕГОВИЧ</t>
  </si>
  <si>
    <t>150240019324</t>
  </si>
  <si>
    <t>582200066896</t>
  </si>
  <si>
    <t>МИРЗАСАЛИЕВА ФАРИДА ДЖУМАНОВНА</t>
  </si>
  <si>
    <t>081040020655</t>
  </si>
  <si>
    <t>582000215875</t>
  </si>
  <si>
    <t>ЖУРЕКБАЕВ АЛЛУАДДИН КАЗИЕВИЧ</t>
  </si>
  <si>
    <t>060240004046</t>
  </si>
  <si>
    <t>582100256546</t>
  </si>
  <si>
    <t>ЖАНАБАЕВ РУСЛАН УСЕНХАНОВИЧ</t>
  </si>
  <si>
    <t>582100253123</t>
  </si>
  <si>
    <t>УМИРЗАҚОВ АБДУЛЛО ИСКАНДАРОВИЧ</t>
  </si>
  <si>
    <t>090540017602</t>
  </si>
  <si>
    <t>032600241256</t>
  </si>
  <si>
    <t>АБДУЛАЕВ АСАН МЫНБОЛОВИЧ</t>
  </si>
  <si>
    <t>100740013552</t>
  </si>
  <si>
    <t>582300007091</t>
  </si>
  <si>
    <t>АБИЛЬБАШАРОВ МЫРЗАЛЫ ЖАКСЫЛЫКОВИЧ</t>
  </si>
  <si>
    <t>060640007821</t>
  </si>
  <si>
    <t>582100261047</t>
  </si>
  <si>
    <t>ЖҰМАХАН ҒАЛЫМЖАН ЕРТАЙҰЛЫ</t>
  </si>
  <si>
    <t>101140018871</t>
  </si>
  <si>
    <t>582300008298</t>
  </si>
  <si>
    <t>АРАПОВ НУРЖАН БАТЫРБЕКОВИЧ</t>
  </si>
  <si>
    <t>050140017016</t>
  </si>
  <si>
    <t>582100242117</t>
  </si>
  <si>
    <t>КОЙШИЕВ АСАН РУСТЕМОВИЧ</t>
  </si>
  <si>
    <t>121040011844</t>
  </si>
  <si>
    <t>582300037181</t>
  </si>
  <si>
    <t>ИСАКОВ АХМАТАЛИ МАХАМАТРАСУЛОВИЧ</t>
  </si>
  <si>
    <t>060440015687</t>
  </si>
  <si>
    <t>582100259474</t>
  </si>
  <si>
    <t>ТЕШАБАЕВ ХАСАН РУСТАМОВИЧ</t>
  </si>
  <si>
    <t>110940018592</t>
  </si>
  <si>
    <t>582400040207</t>
  </si>
  <si>
    <t>ЖАЙЛАУБАЕВ МЕЙРБЕК КОЖАБЕКОВИЧ</t>
  </si>
  <si>
    <t>150240027107</t>
  </si>
  <si>
    <t>582400053875</t>
  </si>
  <si>
    <t>ЧУКАЕВ СТАНИСЛАВ СЕРГЕЕВИЧ</t>
  </si>
  <si>
    <t>810610301816</t>
  </si>
  <si>
    <t>582120812728</t>
  </si>
  <si>
    <t>090940017687</t>
  </si>
  <si>
    <t>582100301446</t>
  </si>
  <si>
    <t>971040003592</t>
  </si>
  <si>
    <t>582200013103</t>
  </si>
  <si>
    <t>НУРСЕИТОВ АРТЫК ЖОЛЖИБЕКОВИЧ</t>
  </si>
  <si>
    <t>070140004880</t>
  </si>
  <si>
    <t>582100268869</t>
  </si>
  <si>
    <t>АКБАЛАЕВ АКУЗАК ИБИНАМИНОВИЧ</t>
  </si>
  <si>
    <t>071040007943</t>
  </si>
  <si>
    <t>600500568819</t>
  </si>
  <si>
    <t>ЕРМЕКОВА АРАЙЛЫМ ЕРИКОВНА</t>
  </si>
  <si>
    <t>582100253134</t>
  </si>
  <si>
    <t>УМУРЗАҚОВ АБДИМУТАЛЛАФ ИСКАНДАРОВИЧ</t>
  </si>
  <si>
    <t>101240006227</t>
  </si>
  <si>
    <t>582300008419</t>
  </si>
  <si>
    <t>ХАНИНА АЛЕКСАНДРА ГРИГОРЬЕВНА</t>
  </si>
  <si>
    <t>110140004701</t>
  </si>
  <si>
    <t>210900212718</t>
  </si>
  <si>
    <t>АБДУКОДИРОВ ОДИЛЖОН АБДУВОХОБ УГЛИ</t>
  </si>
  <si>
    <t>100540013604</t>
  </si>
  <si>
    <t>601000000801</t>
  </si>
  <si>
    <t>ВОТЧЕЛЬ ЕГОР ПЕТРОВИЧ</t>
  </si>
  <si>
    <t>050140009987</t>
  </si>
  <si>
    <t>582100242678</t>
  </si>
  <si>
    <t>МЫРЗАХМЕТОВ БАЗАРАЛЫ АЛИАСКАРОВИЧ</t>
  </si>
  <si>
    <t>080940011517</t>
  </si>
  <si>
    <t>582100289630</t>
  </si>
  <si>
    <t>СУЛАЕВ БАХАДЫР АБДУЛЛАЕВИЧ</t>
  </si>
  <si>
    <t>111140000117</t>
  </si>
  <si>
    <t>582200046484</t>
  </si>
  <si>
    <t>МЫРЗАКУЛОВА ЗАУРЕ СУЛТАНАЛИЕВНА</t>
  </si>
  <si>
    <t>141140024378</t>
  </si>
  <si>
    <t>620200467685</t>
  </si>
  <si>
    <t>АЛЫЕВ СЕРГЕЙ ИСРАФИЛОВИЧ</t>
  </si>
  <si>
    <t>750905302696</t>
  </si>
  <si>
    <t>582310618452</t>
  </si>
  <si>
    <t>100740010171</t>
  </si>
  <si>
    <t>582400035849</t>
  </si>
  <si>
    <t>АБДУХАЛИЛОВ ХТИЯР РАХИМЖАНОВИЧ</t>
  </si>
  <si>
    <t>991240001626</t>
  </si>
  <si>
    <t>582000025660</t>
  </si>
  <si>
    <t xml:space="preserve">ПОЛАТ МУХАММЕД </t>
  </si>
  <si>
    <t>582100224603</t>
  </si>
  <si>
    <t>КОПБЕРГЕНОВ БЕРИК АНТАЕВИЧ</t>
  </si>
  <si>
    <t>080440004754</t>
  </si>
  <si>
    <t>182700234147</t>
  </si>
  <si>
    <t>БЕГАЛИН САНСЫЗБАЙ КЕНЖЕТАЕВИЧ</t>
  </si>
  <si>
    <t>120540005647</t>
  </si>
  <si>
    <t>032600250277</t>
  </si>
  <si>
    <t>ЖАТАЕВА МАРЖАН САУЛЕТОВНА</t>
  </si>
  <si>
    <t>051240002708</t>
  </si>
  <si>
    <t>032600227624</t>
  </si>
  <si>
    <t>КОЛЕСНИКОВ АЛЕКСАНДР ВЛАДИМИРОВИЧ</t>
  </si>
  <si>
    <t>100440013175</t>
  </si>
  <si>
    <t>032600243725</t>
  </si>
  <si>
    <t>ДОСМАГАМБЕТОВ ЭРЖАН КАИРЖАНОВИЧ</t>
  </si>
  <si>
    <t>071040000669</t>
  </si>
  <si>
    <t>620200311067</t>
  </si>
  <si>
    <t>САТУБАЛДИН КАЙРАТ КАКИМБЕКОВИЧ</t>
  </si>
  <si>
    <t>030640006709</t>
  </si>
  <si>
    <t>032600218020</t>
  </si>
  <si>
    <t>ГОЛОВКО АЛЕКСАНДР ВЯЧЕСЛАВОВИЧ</t>
  </si>
  <si>
    <t>100140002238</t>
  </si>
  <si>
    <t>032600242760</t>
  </si>
  <si>
    <t>ЕШИМОВ СЕРДАЛЫ АБУОВИЧ</t>
  </si>
  <si>
    <t>111240016197</t>
  </si>
  <si>
    <t>031600217195</t>
  </si>
  <si>
    <t>АЛЕКСЕЕНОК НИКОЛАЙ АНАТОЛЬЕВИЧ</t>
  </si>
  <si>
    <t>050440010921</t>
  </si>
  <si>
    <t>031600212678</t>
  </si>
  <si>
    <t>ЕМЕНТАЕВ НУРЛАН ТАЙЖАНОВИЧ</t>
  </si>
  <si>
    <t>130540004432</t>
  </si>
  <si>
    <t>032600253997</t>
  </si>
  <si>
    <t>КОЗИН СЕРГЕЙ НИКОЛАЕВИЧ</t>
  </si>
  <si>
    <t>051040009301</t>
  </si>
  <si>
    <t>032600226846</t>
  </si>
  <si>
    <t>АРСТАМБАЕВ НУРЛАН МУРАТОВИЧ</t>
  </si>
  <si>
    <t>150740015865</t>
  </si>
  <si>
    <t>030700212492</t>
  </si>
  <si>
    <t>ОСТАПЕНКО ОЛЕГ АЛЕКСАНДРОВИЧ</t>
  </si>
  <si>
    <t>130940021348</t>
  </si>
  <si>
    <t>031600218259</t>
  </si>
  <si>
    <t>ЛАПА ИГОРЬ ЮРЬЕВИЧ</t>
  </si>
  <si>
    <t>840302350697</t>
  </si>
  <si>
    <t>030320024157</t>
  </si>
  <si>
    <t>071040017574</t>
  </si>
  <si>
    <t>061800269718</t>
  </si>
  <si>
    <t>ЖАКУДИНОВ АДЛЕТ ОРАЗОВИЧ</t>
  </si>
  <si>
    <t>100340010464</t>
  </si>
  <si>
    <t>061800293963</t>
  </si>
  <si>
    <t>МАМАТОВ РУСТАМ РАВИЛЬЕВИЧ</t>
  </si>
  <si>
    <t>140740016801</t>
  </si>
  <si>
    <t>061800337815</t>
  </si>
  <si>
    <t>АХМЕТОВА ЗАДАГҮЛ ҚУАНЫШҚЫЗЫ</t>
  </si>
  <si>
    <t>061140010757</t>
  </si>
  <si>
    <t>061800258685</t>
  </si>
  <si>
    <t>КУЖАНИЯЗОВ САМАТ ЖУРСУНОВИЧ</t>
  </si>
  <si>
    <t>010240000424</t>
  </si>
  <si>
    <t>600700218722</t>
  </si>
  <si>
    <t xml:space="preserve">Матеос Вернер Томас </t>
  </si>
  <si>
    <t>100240023294</t>
  </si>
  <si>
    <t>600800534254</t>
  </si>
  <si>
    <t>ЕРУБАЕВА АННА АЛЕКСАНДРОВНА</t>
  </si>
  <si>
    <t>080940013612</t>
  </si>
  <si>
    <t>600300569787</t>
  </si>
  <si>
    <t>ОСМАНОВ РУСЛАН МАХАМЕТОВИЧ</t>
  </si>
  <si>
    <t>000240005552</t>
  </si>
  <si>
    <t>600400114700</t>
  </si>
  <si>
    <t>ДУЙСЕНАЕВ КАЙРАТ ТУКЕНОВИЧ</t>
  </si>
  <si>
    <t>130540021363</t>
  </si>
  <si>
    <t>600400659064</t>
  </si>
  <si>
    <t>НУРОВ БЕРИК АЛИКОВИЧ</t>
  </si>
  <si>
    <t>040840001470</t>
  </si>
  <si>
    <t>600700543711</t>
  </si>
  <si>
    <t>ЖЕКСЕМБАЕВ ЕРЛАН БИМУХАМБЕТОВИЧ</t>
  </si>
  <si>
    <t>061240009033</t>
  </si>
  <si>
    <t>090500222702</t>
  </si>
  <si>
    <t>КАЛХОДЖАЕВА АЛИЯ ЕРМАХАМЕДОВНА</t>
  </si>
  <si>
    <t>100740014729</t>
  </si>
  <si>
    <t>092200231805</t>
  </si>
  <si>
    <t>АСЫЛХАНОВ АЙБЕК АСХАТОВИЧ</t>
  </si>
  <si>
    <t>020340002307</t>
  </si>
  <si>
    <t>600900501394</t>
  </si>
  <si>
    <t>МИЛАХИН ИГОРЬ ЛЕОНИДОВИЧ</t>
  </si>
  <si>
    <t>650312300437</t>
  </si>
  <si>
    <t>090411076067</t>
  </si>
  <si>
    <t>010440004414</t>
  </si>
  <si>
    <t>600300118594</t>
  </si>
  <si>
    <t>ЧУДАРС ВИТАЛИЙ ЯНИСОВИЧ</t>
  </si>
  <si>
    <t>080140011302</t>
  </si>
  <si>
    <t>600700598389</t>
  </si>
  <si>
    <t>ФАЙЗУЛЛАЕВ КАЙРАТ АРАСАТОВИЧ</t>
  </si>
  <si>
    <t>840612302187</t>
  </si>
  <si>
    <t>091920178906</t>
  </si>
  <si>
    <t>150140022509</t>
  </si>
  <si>
    <t>091200223636</t>
  </si>
  <si>
    <t>ЗОТОВ ДМИТРИЙ НИКОЛАЕВИЧ</t>
  </si>
  <si>
    <t>130240013738</t>
  </si>
  <si>
    <t>600400654074</t>
  </si>
  <si>
    <t>КРИВОШЕИН АЛЕКСАНДР ВЛАДИМИРОВИЧ</t>
  </si>
  <si>
    <t>140940016521</t>
  </si>
  <si>
    <t>091200223251</t>
  </si>
  <si>
    <t>АҚМЫРЗА ҚУАНЫШ ЛЕСБАЙҰЛЫ</t>
  </si>
  <si>
    <t>870118402450</t>
  </si>
  <si>
    <t>092220443591</t>
  </si>
  <si>
    <t>110640013273</t>
  </si>
  <si>
    <t>600700649464</t>
  </si>
  <si>
    <t>АНОПЬЯНОВ НУРОЛЛА НАСКЕНОВИЧ</t>
  </si>
  <si>
    <t>020640014916</t>
  </si>
  <si>
    <t>090800000941</t>
  </si>
  <si>
    <t xml:space="preserve">Когулов Турсбек </t>
  </si>
  <si>
    <t>791027300092</t>
  </si>
  <si>
    <t>600412020550</t>
  </si>
  <si>
    <t>050540007569</t>
  </si>
  <si>
    <t>092300210861</t>
  </si>
  <si>
    <t>САПАРГАЛИЕВ РУСТЕМ СЕРИКОВИЧ</t>
  </si>
  <si>
    <t>130740000665</t>
  </si>
  <si>
    <t>090400231356</t>
  </si>
  <si>
    <t>РЕШЕТНИКОВ ОЛЕГ ВЛАДИМИРОВИЧ</t>
  </si>
  <si>
    <t>831230302171</t>
  </si>
  <si>
    <t>211520377155</t>
  </si>
  <si>
    <t>580903300107</t>
  </si>
  <si>
    <t>531410011250</t>
  </si>
  <si>
    <t>891025400564</t>
  </si>
  <si>
    <t>090420233582</t>
  </si>
  <si>
    <t>110440020229</t>
  </si>
  <si>
    <t>091500213563</t>
  </si>
  <si>
    <t>АКИПОВ БЕРИК СЕРИКОВИЧ</t>
  </si>
  <si>
    <t>660225403090</t>
  </si>
  <si>
    <t>091920288613</t>
  </si>
  <si>
    <t>081140015038</t>
  </si>
  <si>
    <t>600700610062</t>
  </si>
  <si>
    <t>АЛЬМУХАНОВ ЕРКЕН МАХСУТХАНОВИЧ</t>
  </si>
  <si>
    <t>050240007845</t>
  </si>
  <si>
    <t>092200216889</t>
  </si>
  <si>
    <t xml:space="preserve">УШАКПАЕВ ТОРЕХАН </t>
  </si>
  <si>
    <t>090140014960</t>
  </si>
  <si>
    <t>090400223652</t>
  </si>
  <si>
    <t>ПЕТРОВ ИВАН ИВАНОВИЧ</t>
  </si>
  <si>
    <t>980640002624</t>
  </si>
  <si>
    <t>530700004812</t>
  </si>
  <si>
    <t>КУРБАНБАЕВ БИЗАК ОКАСОВИЧ</t>
  </si>
  <si>
    <t>030640003813</t>
  </si>
  <si>
    <t>620200227177</t>
  </si>
  <si>
    <t>БЕЙСЕБЕКОВА АЙГУЛЬ ПОЛАТОВНА</t>
  </si>
  <si>
    <t>080840007009</t>
  </si>
  <si>
    <t>150100263643</t>
  </si>
  <si>
    <t>БЕРДИБЕКОВ АЛЕКСАНДР СЕРГЕЕВИЧ</t>
  </si>
  <si>
    <t>111140002659</t>
  </si>
  <si>
    <t>151000053224</t>
  </si>
  <si>
    <t>ОРАЗАЛИНОВ РУСЛАН МАРАТОВИЧ</t>
  </si>
  <si>
    <t>111140002837</t>
  </si>
  <si>
    <t>151000053284</t>
  </si>
  <si>
    <t>101240019546</t>
  </si>
  <si>
    <t>151000046903</t>
  </si>
  <si>
    <t>ТУРГАЕВА ЖАНАТ АМАНЖАНОВНА</t>
  </si>
  <si>
    <t>010540001156</t>
  </si>
  <si>
    <t>150100006817</t>
  </si>
  <si>
    <t>СЕЛЕЗНЕВ ЕВГЕНИЙ ВИКТОРОВИЧ</t>
  </si>
  <si>
    <t>050940019597</t>
  </si>
  <si>
    <t>150100240303</t>
  </si>
  <si>
    <t>ВЫДАЙКО ВАСИЛИЙ ДЕМЬЯНОВИЧ</t>
  </si>
  <si>
    <t>040740008295</t>
  </si>
  <si>
    <t>150100231150</t>
  </si>
  <si>
    <t>ЛАТИПОВ БЕКБОЛАТ МУХИТОВИЧ</t>
  </si>
  <si>
    <t>080840009412</t>
  </si>
  <si>
    <t>150100263698</t>
  </si>
  <si>
    <t>ДОЛГОЛЕВЕЦ ВЛАДИМИР СЕРГЕЕВИЧ</t>
  </si>
  <si>
    <t>050940006159</t>
  </si>
  <si>
    <t>150100240083</t>
  </si>
  <si>
    <t>КУАНЫШЕВ СИГУАТ БАГИТОВИЧ</t>
  </si>
  <si>
    <t>060740000709</t>
  </si>
  <si>
    <t>150100246709</t>
  </si>
  <si>
    <t>АЙТЖАНОВ ВЯЧЕСЛАВ БАХИТЖАНОВИЧ</t>
  </si>
  <si>
    <t>150100235373</t>
  </si>
  <si>
    <t>АЛГАЗИН СЕРИК АМАНГЕЛДИЕВИЧ</t>
  </si>
  <si>
    <t>090840014506</t>
  </si>
  <si>
    <t>151000005598</t>
  </si>
  <si>
    <t>САМАГАЛИЕВ АМАН БУРКИТ УЛЫ</t>
  </si>
  <si>
    <t>130940016430</t>
  </si>
  <si>
    <t>151000064736</t>
  </si>
  <si>
    <t xml:space="preserve">ШМАНОВ ОРАЛ БИДАКУЛОВИЧ </t>
  </si>
  <si>
    <t>081240002357</t>
  </si>
  <si>
    <t>150100265881</t>
  </si>
  <si>
    <t>АҚҚОЖА РАМАЗАН АМАНҒАЛИҰЛЫ</t>
  </si>
  <si>
    <t>080140001520</t>
  </si>
  <si>
    <t>150100258801</t>
  </si>
  <si>
    <t>080740003271</t>
  </si>
  <si>
    <t>150100263016</t>
  </si>
  <si>
    <t>БУРАШЕВ КАРИМ КАСИМОВИЧ</t>
  </si>
  <si>
    <t>630703302099</t>
  </si>
  <si>
    <t>581820095766</t>
  </si>
  <si>
    <t>110140005765</t>
  </si>
  <si>
    <t>151000047006</t>
  </si>
  <si>
    <t>ЦОЙ МИХАИЛ ГЕОРГИЕВИЧ</t>
  </si>
  <si>
    <t>151040005151</t>
  </si>
  <si>
    <t>151000079910</t>
  </si>
  <si>
    <t xml:space="preserve">ТӘҢІРБЕРГЕНҰЛЫ БАУЫРЖАН </t>
  </si>
  <si>
    <t>040840007746</t>
  </si>
  <si>
    <t>150100231480</t>
  </si>
  <si>
    <t>АЛИПОВ БАКИТЖАН ИОСИФОВИЧ</t>
  </si>
  <si>
    <t>110340013526</t>
  </si>
  <si>
    <t>151000048481</t>
  </si>
  <si>
    <t>КАРАМЫШЕВ ДЕНИС ВИКТОРОВИЧ</t>
  </si>
  <si>
    <t>130340008282</t>
  </si>
  <si>
    <t>151000061357</t>
  </si>
  <si>
    <t>МАКАШЕВ АСЫЛБЕК ЕРМЕКОВИЧ</t>
  </si>
  <si>
    <t>050240018424</t>
  </si>
  <si>
    <t>150100235615</t>
  </si>
  <si>
    <t>051040000893</t>
  </si>
  <si>
    <t>150100240974</t>
  </si>
  <si>
    <t xml:space="preserve">SERTEL BURHAN </t>
  </si>
  <si>
    <t>060140017870</t>
  </si>
  <si>
    <t>181600242416</t>
  </si>
  <si>
    <t>КАЛИНИН ЕВГЕНИЙ ВАДИМОВИЧ</t>
  </si>
  <si>
    <t>080240007365</t>
  </si>
  <si>
    <t>182700233611</t>
  </si>
  <si>
    <t>ХАЙБУЛЛИН АЛМАЗ РАМАЗАНОВИЧ</t>
  </si>
  <si>
    <t>071140019118</t>
  </si>
  <si>
    <t>181600256724</t>
  </si>
  <si>
    <t>АМЕРХАНОВ НУРЖАН КАДЕСОВИЧ</t>
  </si>
  <si>
    <t>071140003994</t>
  </si>
  <si>
    <t>181600256438</t>
  </si>
  <si>
    <t>СЕЙТБЕЛЬДИНОВ АСЛАН МАКИШЕВИЧ</t>
  </si>
  <si>
    <t>120940010330</t>
  </si>
  <si>
    <t>181600285662</t>
  </si>
  <si>
    <t>ТУСУПАЕВ ЕРЛАН КАМБАРОВИЧ</t>
  </si>
  <si>
    <t>090440007909</t>
  </si>
  <si>
    <t>181600264758</t>
  </si>
  <si>
    <t>СУЖАНОВ ДАНИЯР ЖУМАГУЛОВИЧ</t>
  </si>
  <si>
    <t>010740000704</t>
  </si>
  <si>
    <t>182700002168</t>
  </si>
  <si>
    <t>УСЬКОВ АЛЕКСЕЙ ВАСИЛЬЕВИЧ</t>
  </si>
  <si>
    <t>100840008074</t>
  </si>
  <si>
    <t>182700240889</t>
  </si>
  <si>
    <t>КАШКОВСКАЯ ЛАРИСА ЭДУАРДОВНА</t>
  </si>
  <si>
    <t>041240002924</t>
  </si>
  <si>
    <t>182700222066</t>
  </si>
  <si>
    <t>АСХАТОВА АЛУА КЫДЫРБЕКОВНА</t>
  </si>
  <si>
    <t>080940017407</t>
  </si>
  <si>
    <t>181600261786</t>
  </si>
  <si>
    <t>ФРЕЛИХ ЮЛИЯ АЛЕКСАНДРОВНА</t>
  </si>
  <si>
    <t>040340016102</t>
  </si>
  <si>
    <t>181600227698</t>
  </si>
  <si>
    <t>ЕКИМОВА ОЛЬГА ФЕДОРОВНА</t>
  </si>
  <si>
    <t>061140010221</t>
  </si>
  <si>
    <t>182200211128</t>
  </si>
  <si>
    <t>ГАБДУЛАХАТОВ ГАЛЫМ ГАБДУЛАХАТУЛЫ</t>
  </si>
  <si>
    <t>061140009327</t>
  </si>
  <si>
    <t>182700229132</t>
  </si>
  <si>
    <t>ОМАРХАНОВ ЕРИК АМАНГАЗЫЕВИЧ</t>
  </si>
  <si>
    <t>090140015502</t>
  </si>
  <si>
    <t>181600263771</t>
  </si>
  <si>
    <t>КАРИМОВ КАНАТ КАРИМУЛЫ</t>
  </si>
  <si>
    <t>090740011016</t>
  </si>
  <si>
    <t>620300321013</t>
  </si>
  <si>
    <t>ТОЛЕГЕНОВ ЕРКЕБУЛАН МАЛГАЖОВИЧ</t>
  </si>
  <si>
    <t>121040005087</t>
  </si>
  <si>
    <t>181600286220</t>
  </si>
  <si>
    <t>КРОТЕНКО ЛИЛИЯ НИКОЛАЕВНА</t>
  </si>
  <si>
    <t>080540018133</t>
  </si>
  <si>
    <t>181600259872</t>
  </si>
  <si>
    <t>ГЛУШКОВ ИГОРЬ ВЛАДИМИРОВИЧ</t>
  </si>
  <si>
    <t>091240020604</t>
  </si>
  <si>
    <t>181600268706</t>
  </si>
  <si>
    <t>ШАЙМУРАТОВА ЗАРИНА МУХАМЕДШАРИФОВНА</t>
  </si>
  <si>
    <t>100340019428</t>
  </si>
  <si>
    <t>181400213904</t>
  </si>
  <si>
    <t>СВЕЧНИКОВ МАКСИМ АЛЕКСЕЕВИЧ</t>
  </si>
  <si>
    <t>140740014052</t>
  </si>
  <si>
    <t>181600298613</t>
  </si>
  <si>
    <t>КУМАРОВ РУСЛАН КАЛИБЕКОВИЧ</t>
  </si>
  <si>
    <t>130140006927</t>
  </si>
  <si>
    <t>180300213661</t>
  </si>
  <si>
    <t>САМСОНОВ ГРИГОРИЙ ВАСИЛЬЕВИЧ</t>
  </si>
  <si>
    <t>Страна: Армения, -</t>
  </si>
  <si>
    <t>ОФ "Медиа-Холдинг Business Resourse"</t>
  </si>
  <si>
    <t>070540004974</t>
  </si>
  <si>
    <t>600500564882</t>
  </si>
  <si>
    <t>ЗАПЕВАЛОВ БОРИС ОЛЕГОВИЧ</t>
  </si>
  <si>
    <t>060440004909</t>
  </si>
  <si>
    <t>600400560710</t>
  </si>
  <si>
    <t>ИБРАГИМОВА ЕЛЕНА ЮРЬЕВНА</t>
  </si>
  <si>
    <t>921140000166</t>
  </si>
  <si>
    <t>600700022189</t>
  </si>
  <si>
    <t>ТУЛАКБАЕВ АЛМАТ АЙТКАЗЫЕВИЧ</t>
  </si>
  <si>
    <t>040740001119</t>
  </si>
  <si>
    <t>600300522494</t>
  </si>
  <si>
    <t>САРСЕНБИЕВ ТАЛГАТ БАГЗАМБАЕВИЧ</t>
  </si>
  <si>
    <t>060140024010</t>
  </si>
  <si>
    <t>600500550530</t>
  </si>
  <si>
    <t>ТЮКИН ВАЛЕРИЙ ПАВЛОВИЧ</t>
  </si>
  <si>
    <t>050440001615</t>
  </si>
  <si>
    <t>600800513438</t>
  </si>
  <si>
    <t>СМАГУЛОВ МУХТАР АЛЕКСЕЕВИЧ</t>
  </si>
  <si>
    <t>990740004933</t>
  </si>
  <si>
    <t>600900146685</t>
  </si>
  <si>
    <t>ЛИ МИХАИЛ ВАСИЛЬЕВИЧ</t>
  </si>
  <si>
    <t>071040009840</t>
  </si>
  <si>
    <t>181600255880</t>
  </si>
  <si>
    <t>ЧАЧИН СЕРГЕЙ ЮРЬЕВИЧ</t>
  </si>
  <si>
    <t>110640012265</t>
  </si>
  <si>
    <t>600700649387</t>
  </si>
  <si>
    <t>СИРКИН АЛЕКСАНДР НИКОЛАЕВИЧ</t>
  </si>
  <si>
    <t>030140008896</t>
  </si>
  <si>
    <t>600700516186</t>
  </si>
  <si>
    <t>САДЫКОВ БАХЫТЖАН АМАНГЕЛЬДИЕВИЧ</t>
  </si>
  <si>
    <t>020840003988</t>
  </si>
  <si>
    <t>600700508801</t>
  </si>
  <si>
    <t>ДЖАКУПБАЕВ АДАЙ АЛАЕВИЧ</t>
  </si>
  <si>
    <t>110940002625</t>
  </si>
  <si>
    <t>600900647399</t>
  </si>
  <si>
    <t>АМИРГАЛИЕВ АРСЕН МУРАТЖАНОВИЧ</t>
  </si>
  <si>
    <t>090140019842</t>
  </si>
  <si>
    <t>600800530236</t>
  </si>
  <si>
    <t>АМАНГЕЛЬДИНОВ ЕРЖАН АМАНГЕЛЬДИНОВИЧ</t>
  </si>
  <si>
    <t>050840002182</t>
  </si>
  <si>
    <t>600700561918</t>
  </si>
  <si>
    <t>СЕЙДАЛИЕВА РАЙХАН МАДИБЕКОВНА</t>
  </si>
  <si>
    <t>130640017190</t>
  </si>
  <si>
    <t>600900668875</t>
  </si>
  <si>
    <t>АБАШИДЗЕ РАВИЛЬ ИСРАФИЛОВИЧ</t>
  </si>
  <si>
    <t>090340007221</t>
  </si>
  <si>
    <t>090300215713</t>
  </si>
  <si>
    <t>КЫНАТБЕКОВ БАУЫРЖАН ЖЕНИСБЕКОВИЧ</t>
  </si>
  <si>
    <t>140140000516</t>
  </si>
  <si>
    <t>600300620725</t>
  </si>
  <si>
    <t>КАБАНОВ АЛЕКСАНДР МИХАЙЛОВИЧ</t>
  </si>
  <si>
    <t>060640004143</t>
  </si>
  <si>
    <t>600700575764</t>
  </si>
  <si>
    <t>БЕКБАТЫРОВ ТАЛГАТ АМАНГЕЛЬДИНОВИЧ</t>
  </si>
  <si>
    <t>050940009470</t>
  </si>
  <si>
    <t>600900559440</t>
  </si>
  <si>
    <t>КОКОРЕВ СЕРГЕЙ СЕРГЕЕВИЧ</t>
  </si>
  <si>
    <t>040940002530</t>
  </si>
  <si>
    <t>600400536553</t>
  </si>
  <si>
    <t>ЕЛЖАСОВ АБАЙ УЛЫКПАНОВИЧ</t>
  </si>
  <si>
    <t>130740007890</t>
  </si>
  <si>
    <t>600900669614</t>
  </si>
  <si>
    <t>РОЗАХУНОВ РУСТАМ ЮСУПДЖАНОВИЧ</t>
  </si>
  <si>
    <t>110840005498</t>
  </si>
  <si>
    <t>600400633115</t>
  </si>
  <si>
    <t>МАЕВ ДМИТРИЙ СЕРГЕЕВИЧ</t>
  </si>
  <si>
    <t>100740009168</t>
  </si>
  <si>
    <t>091200219473</t>
  </si>
  <si>
    <t>КОШКАРОВ ГАБИТ ТУЛЬТАЕВИЧ</t>
  </si>
  <si>
    <t>081040003764</t>
  </si>
  <si>
    <t>600900613130</t>
  </si>
  <si>
    <t>АЙЖАНОВА ЖАНИЯ УБАЙДУЛЛАЕВНА</t>
  </si>
  <si>
    <t>150540021793</t>
  </si>
  <si>
    <t>600500612926</t>
  </si>
  <si>
    <t>РАЛЬНИКОВА ЕЛЕНА ИВАНОВНА</t>
  </si>
  <si>
    <t>050940005705</t>
  </si>
  <si>
    <t>600700562971</t>
  </si>
  <si>
    <t>БУРАНБАЕВ АНУАР БУЛАТОВИЧ</t>
  </si>
  <si>
    <t>071140005227</t>
  </si>
  <si>
    <t>600700596162</t>
  </si>
  <si>
    <t>ПРЯТКО МИХАИЛ ЮРЬЕВИЧ</t>
  </si>
  <si>
    <t>071040020683</t>
  </si>
  <si>
    <t>600900598422</t>
  </si>
  <si>
    <t>СТАРЦЕВ АНДРЕЙ ВАЛЕРЬЕВИЧ</t>
  </si>
  <si>
    <t>990440000197</t>
  </si>
  <si>
    <t>090400016573</t>
  </si>
  <si>
    <t>ТЕРЕНТЬЕВА ОКСАНА НИКОЛАЕВНА</t>
  </si>
  <si>
    <t>091040011836</t>
  </si>
  <si>
    <t>600900625299</t>
  </si>
  <si>
    <t>ПРОДИУС ЖАННА АНАТОЛЬЕВНА</t>
  </si>
  <si>
    <t>151040020541</t>
  </si>
  <si>
    <t>600700731699</t>
  </si>
  <si>
    <t>КОЛОСОВ РУСЛАН СЕЙФЕДИНОВИЧ</t>
  </si>
  <si>
    <t>130840002070</t>
  </si>
  <si>
    <t>600900670844</t>
  </si>
  <si>
    <t xml:space="preserve">ВАРОЛ МЕТЕ </t>
  </si>
  <si>
    <t>110240021587</t>
  </si>
  <si>
    <t>600500588384</t>
  </si>
  <si>
    <t>060640002325</t>
  </si>
  <si>
    <t>600500555641</t>
  </si>
  <si>
    <t>ОСПАНОВ АЛИЙ МАРАТОВИЧ</t>
  </si>
  <si>
    <t>101140003487</t>
  </si>
  <si>
    <t>600900637595</t>
  </si>
  <si>
    <t>БАБАШЕВ ТОЛҚЫНБЕК СЕРІКБАЙҰЛЫ</t>
  </si>
  <si>
    <t>151240009677</t>
  </si>
  <si>
    <t>600900705616</t>
  </si>
  <si>
    <t>МЕНЛИБЕКОВ САГАДАТ МАРАТБЕКОВИЧ</t>
  </si>
  <si>
    <t>130740021033</t>
  </si>
  <si>
    <t>600300615828</t>
  </si>
  <si>
    <t>МОЛДАБЕРГЕНОВ АЙДОС АМАНГЕЛЬДИЕВИЧ</t>
  </si>
  <si>
    <t>130340010112</t>
  </si>
  <si>
    <t>600800545150</t>
  </si>
  <si>
    <t>ХАЗИНА АЛЕКСАНДРА ОЛЕГОВНА</t>
  </si>
  <si>
    <t>КАЛИЕВ ЕРЛАН ТУРГАНОВИЧ</t>
  </si>
  <si>
    <t>800909302520</t>
  </si>
  <si>
    <t>090520563947</t>
  </si>
  <si>
    <t>110940015327</t>
  </si>
  <si>
    <t>600400634520</t>
  </si>
  <si>
    <t>КОЧЕТКОВ АНДРЕЙ НИКОЛАЕВИЧ</t>
  </si>
  <si>
    <t>100740005482</t>
  </si>
  <si>
    <t>600900633630</t>
  </si>
  <si>
    <t>КАПАЦИНСКАЯ ЕЛЕНА ИГОРЕВНА</t>
  </si>
  <si>
    <t>051140007011</t>
  </si>
  <si>
    <t>600700566039</t>
  </si>
  <si>
    <t>КАСПАКОВ БАХЫТЖАН ТУЛЕУТАЕВИЧ</t>
  </si>
  <si>
    <t>030340000646</t>
  </si>
  <si>
    <t>600400517073</t>
  </si>
  <si>
    <t>ПАШКЕВИЧ АЛЕКСЕЙ АНАТОЛЬЕВИЧ</t>
  </si>
  <si>
    <t>111240004827</t>
  </si>
  <si>
    <t>600700657124</t>
  </si>
  <si>
    <t>РОДИОНОВА СВЕТЛАНА АЛЕКСАНДРОВНА</t>
  </si>
  <si>
    <t>641227450181</t>
  </si>
  <si>
    <t>031610692610</t>
  </si>
  <si>
    <t>100340003164</t>
  </si>
  <si>
    <t>032600243223</t>
  </si>
  <si>
    <t xml:space="preserve">Алпысов Еркебулан Елеубаевич </t>
  </si>
  <si>
    <t xml:space="preserve">г. Астана, ул. КЕНЕСАРЫ , д. 15 </t>
  </si>
  <si>
    <t>620300319264</t>
  </si>
  <si>
    <t xml:space="preserve">г. Астана, ул. БЕЙБИТШИЛИК , д. 16 </t>
  </si>
  <si>
    <t>620300251327</t>
  </si>
  <si>
    <t xml:space="preserve">г. Астана, ул. Сейфуллина , д. 20 кв. 3 </t>
  </si>
  <si>
    <t>620300264439</t>
  </si>
  <si>
    <t xml:space="preserve">г. Астана, ул. Пушкина , д. 166 </t>
  </si>
  <si>
    <t>090400224386</t>
  </si>
  <si>
    <t>г. Астана, ул. АУЭЗОВА , д. 128/1</t>
  </si>
  <si>
    <t>620200283376</t>
  </si>
  <si>
    <t>620200279807</t>
  </si>
  <si>
    <t>г. Астана, ул. тельмана , д. 2/1</t>
  </si>
  <si>
    <t>620200308430</t>
  </si>
  <si>
    <t>620200270935</t>
  </si>
  <si>
    <t>620300274293</t>
  </si>
  <si>
    <t xml:space="preserve">г. Астана, ул. 85 , д. 16, Промзона </t>
  </si>
  <si>
    <t>620200316695</t>
  </si>
  <si>
    <t>081140011997</t>
  </si>
  <si>
    <t>620200334847</t>
  </si>
  <si>
    <t>АУБАКИРОВ ДАСТАН КЕНЕСОВИЧ</t>
  </si>
  <si>
    <t>070340009264</t>
  </si>
  <si>
    <t>620200296081</t>
  </si>
  <si>
    <t>ДУЛАТОВ БОЛАТ АЙТМУХАНБЕТОВИЧ</t>
  </si>
  <si>
    <t>080840011513</t>
  </si>
  <si>
    <t>620200329609</t>
  </si>
  <si>
    <t>ЖАНГАЗИН ТАЛГАТ БАЛТАБАЕВИЧ</t>
  </si>
  <si>
    <t>110840017104</t>
  </si>
  <si>
    <t>620300344848</t>
  </si>
  <si>
    <t>ТЛЕУБЕРГЕНОВ РИЗАБЕК ТУЯКОВИЧ</t>
  </si>
  <si>
    <t>040540017910</t>
  </si>
  <si>
    <t>620200238942</t>
  </si>
  <si>
    <t>НУРЖАУОВА ЖАНАРА БОТАБЕКОВНА</t>
  </si>
  <si>
    <t>070740008101</t>
  </si>
  <si>
    <t>620300296547</t>
  </si>
  <si>
    <t>ШАМКИЙ СЕРГЕЙ НИКОЛАЕВИЧ</t>
  </si>
  <si>
    <t>140240014460</t>
  </si>
  <si>
    <t>620300384165</t>
  </si>
  <si>
    <t xml:space="preserve">АЯН ЮКСЕЛЬ </t>
  </si>
  <si>
    <t>060240002360</t>
  </si>
  <si>
    <t>620300271090</t>
  </si>
  <si>
    <t>КОЛМАГОРОВ ВЛАДИСЛАВ АЛЕКСЕЕВИЧ</t>
  </si>
  <si>
    <t>130140007690</t>
  </si>
  <si>
    <t>620200404995</t>
  </si>
  <si>
    <t>ШАРАБАРИНА ЕЛЕНА АЛЕКСАНДРОВНА</t>
  </si>
  <si>
    <t>041240008001</t>
  </si>
  <si>
    <t>620200248356</t>
  </si>
  <si>
    <t>141040000971</t>
  </si>
  <si>
    <t>620200460798</t>
  </si>
  <si>
    <t>ОМАРОВ ЖАСЛАН ЖОЛАМАНОВИЧ</t>
  </si>
  <si>
    <t>100240011386</t>
  </si>
  <si>
    <t>620300326641</t>
  </si>
  <si>
    <t>ЛИРОВ ДЫДЫР КЕРИМОВИЧ</t>
  </si>
  <si>
    <t>111140004289</t>
  </si>
  <si>
    <t>620300347644</t>
  </si>
  <si>
    <t>ГЕРМАНОВ АРТЕМ НИКОЛАЕВИЧ</t>
  </si>
  <si>
    <t>120640020129</t>
  </si>
  <si>
    <t>620200394397</t>
  </si>
  <si>
    <t>АЯЗБАЕВ НУРЛАН БАКИТОВИЧ</t>
  </si>
  <si>
    <t>050640004200</t>
  </si>
  <si>
    <t>620300259630</t>
  </si>
  <si>
    <t>МАМБЕТОВ САМАТ НИГМЕТОВИЧ</t>
  </si>
  <si>
    <t>070340015299</t>
  </si>
  <si>
    <t>620300289610</t>
  </si>
  <si>
    <t>БАТЫРБЕКОВ КАЙРАТ МУХТАРОВИЧ</t>
  </si>
  <si>
    <t>110140019016</t>
  </si>
  <si>
    <t>620200367953</t>
  </si>
  <si>
    <t>САДВАКАСОВ ДУМАН ЖУМАБЕКОВИЧ</t>
  </si>
  <si>
    <t>110440008864</t>
  </si>
  <si>
    <t>620300339918</t>
  </si>
  <si>
    <t>КУРКУРЕЕВ АЗНАУЫР ИСАТИЛЛАЕВИЧ</t>
  </si>
  <si>
    <t>110940008074</t>
  </si>
  <si>
    <t>620200379209</t>
  </si>
  <si>
    <t>ДОСПАЕВ МАРЛЕН МУРАТОВИЧ</t>
  </si>
  <si>
    <t>060640005339</t>
  </si>
  <si>
    <t>620300277056</t>
  </si>
  <si>
    <t xml:space="preserve">АЙЛАК ФАТИХ </t>
  </si>
  <si>
    <t>120940001381</t>
  </si>
  <si>
    <t>620200397460</t>
  </si>
  <si>
    <t xml:space="preserve">АКСОЙ АБДУЛЛАХ </t>
  </si>
  <si>
    <t>160840025174</t>
  </si>
  <si>
    <t>061800361466</t>
  </si>
  <si>
    <t>РАХЫМҚҰЛ АЙДОС РАХЫМҚҰЛҰЛЫ</t>
  </si>
  <si>
    <t>080440013129</t>
  </si>
  <si>
    <t>620300307257</t>
  </si>
  <si>
    <t>СУРКОВ ЕВГЕНИЙ ВЛАДИМИРОВИЧ</t>
  </si>
  <si>
    <t>071240003640</t>
  </si>
  <si>
    <t>620200315884</t>
  </si>
  <si>
    <t>САРСЕМБАЕВ ДАНИЯР УАЛИХАНОВИЧ</t>
  </si>
  <si>
    <t>120840001148</t>
  </si>
  <si>
    <t>620300357828</t>
  </si>
  <si>
    <t>ЕРКИМБАЕВА АЛИЯ ДАНИЯРОВНА</t>
  </si>
  <si>
    <t>160140001250</t>
  </si>
  <si>
    <t>620200505593</t>
  </si>
  <si>
    <t>КАСЫМОВ ЧИНГИС МАНСУРОВИЧ</t>
  </si>
  <si>
    <t>130440023792</t>
  </si>
  <si>
    <t>620300369084</t>
  </si>
  <si>
    <t>МУКАШЕВ ЖАНАТ АМАНГЕЛЬДЫУЛЫ</t>
  </si>
  <si>
    <t>090340018772</t>
  </si>
  <si>
    <t>600900618923</t>
  </si>
  <si>
    <t>КУСМОЛДАНОВА ГАУХАР КОРПЕШЕВНА</t>
  </si>
  <si>
    <t>120740015631</t>
  </si>
  <si>
    <t>301200230140</t>
  </si>
  <si>
    <t>МАНЯКИН АЛЕКСАНДР АЛЕКСЕЕВИЧ</t>
  </si>
  <si>
    <t>690514399075</t>
  </si>
  <si>
    <t>620220596211</t>
  </si>
  <si>
    <t>060840015502</t>
  </si>
  <si>
    <t>620200281391</t>
  </si>
  <si>
    <t>МУХАМЕТЖАНОВ НУРЛАН ЖАРЫЛГАПОВИЧ</t>
  </si>
  <si>
    <t>070240008381</t>
  </si>
  <si>
    <t>620300287119</t>
  </si>
  <si>
    <t>РЫХТЕР АНАСТАСИЯ ВЛАДИМИРОВНА</t>
  </si>
  <si>
    <t>010640016079</t>
  </si>
  <si>
    <t>620300019386</t>
  </si>
  <si>
    <t>МАШТАЛЯР НИКОЛАЙ ПАВЛОВИЧ</t>
  </si>
  <si>
    <t>070340022905</t>
  </si>
  <si>
    <t>620200294932</t>
  </si>
  <si>
    <t>СИДОРЕНКО ДЕНИС ВИКТОРОВИЧ</t>
  </si>
  <si>
    <t>060240001055</t>
  </si>
  <si>
    <t>620300270631</t>
  </si>
  <si>
    <t>БЕКТАСОВ ДУМАН АЛДАБЕРГЕНОВИЧ</t>
  </si>
  <si>
    <t>100940002326</t>
  </si>
  <si>
    <t>620300332349</t>
  </si>
  <si>
    <t>АУБАКИРОВ АЗАТ ТЕМИРХАНОВИЧ</t>
  </si>
  <si>
    <t>090540000737</t>
  </si>
  <si>
    <t>620200342430</t>
  </si>
  <si>
    <t>ДОБРОВОЛЬСКИЙ ВЛАДИМИР БОРИСОВИЧ</t>
  </si>
  <si>
    <t>030840003276</t>
  </si>
  <si>
    <t>600500523478</t>
  </si>
  <si>
    <t>БЕКЕШЕВА РАЙХАН КАЗИЕВНА</t>
  </si>
  <si>
    <t>130940023710</t>
  </si>
  <si>
    <t>620200424681</t>
  </si>
  <si>
    <t>100740005294</t>
  </si>
  <si>
    <t>620300331006</t>
  </si>
  <si>
    <t>НИЯЗБАЕВ РИНАТ МОЛЖИГИТОВИЧ</t>
  </si>
  <si>
    <t>120940018633</t>
  </si>
  <si>
    <t>620200398876</t>
  </si>
  <si>
    <t>СУЛЕЙМЕНОВ АРМАН ТИЛЕУБЕКОВИЧ</t>
  </si>
  <si>
    <t>110340007585</t>
  </si>
  <si>
    <t>211500248747</t>
  </si>
  <si>
    <t>КУДАЙБЕРГЕНОВ КУАТ БЕЙСЕНБЕКОВИЧ</t>
  </si>
  <si>
    <t>120640014510</t>
  </si>
  <si>
    <t>620200393688</t>
  </si>
  <si>
    <t>АШИРОВ БАУЫРЖАН ДЖУНУСБЕКУЛЫ</t>
  </si>
  <si>
    <t>070940005888</t>
  </si>
  <si>
    <t>620200308507</t>
  </si>
  <si>
    <t>ОМАРОВ КУАНЫШ ЖАНАБАЕВИЧ</t>
  </si>
  <si>
    <t>121240008009</t>
  </si>
  <si>
    <t>620300362779</t>
  </si>
  <si>
    <t>БРАЛИН КАНАТ ЖАКСЫЛЫКОВИЧ</t>
  </si>
  <si>
    <t>060440002536</t>
  </si>
  <si>
    <t>620300273955</t>
  </si>
  <si>
    <t>НУРПЕИСОВ НУРЖАН КУРМАНТАЕВИЧ</t>
  </si>
  <si>
    <t>160340015189</t>
  </si>
  <si>
    <t>620300427888</t>
  </si>
  <si>
    <t>МАДИЕВ АСХАТ МУРАТОВИЧ</t>
  </si>
  <si>
    <t>130340011626</t>
  </si>
  <si>
    <t>620200409886</t>
  </si>
  <si>
    <t>ХАМЗИНА ИНДИРА ТЛЕУБЕКОВНА</t>
  </si>
  <si>
    <t>160840007403</t>
  </si>
  <si>
    <t>620200524814</t>
  </si>
  <si>
    <t>Абушахманов Саят Булатович</t>
  </si>
  <si>
    <t>030740004459</t>
  </si>
  <si>
    <t>210400210856</t>
  </si>
  <si>
    <t>КАРАКУЛОВ ДАНИЯР ШОЛПАНОВИЧ</t>
  </si>
  <si>
    <t>000240002092</t>
  </si>
  <si>
    <t>211500094189</t>
  </si>
  <si>
    <t>ДУЙСЕМБАЕВ МАХАМБЕТ АХМЕТОВИЧ</t>
  </si>
  <si>
    <t>061140004980</t>
  </si>
  <si>
    <t>211500229600</t>
  </si>
  <si>
    <t>САРСЕКОВА ТОЛКЫНАЙ КУРАЛБАЕВНА</t>
  </si>
  <si>
    <t>111240020383</t>
  </si>
  <si>
    <t>210600213022</t>
  </si>
  <si>
    <t>101140013513</t>
  </si>
  <si>
    <t>211500247147</t>
  </si>
  <si>
    <t>ЦОЙ ВЯЧЕСЛАВ АЛЕКСАНДРОВИЧ</t>
  </si>
  <si>
    <t>681223401258</t>
  </si>
  <si>
    <t>450810029874</t>
  </si>
  <si>
    <t>120840008296</t>
  </si>
  <si>
    <t>270300218507</t>
  </si>
  <si>
    <t xml:space="preserve">КАДРАЛИЕВ МНАЙДАР </t>
  </si>
  <si>
    <t>020740014922</t>
  </si>
  <si>
    <t>270300211037</t>
  </si>
  <si>
    <t>РАМАЗАНОВ ОДИССЕЙ АРСЛАНБЕКОВИЧ</t>
  </si>
  <si>
    <t>120540012898</t>
  </si>
  <si>
    <t>270300218265</t>
  </si>
  <si>
    <t>МАНСУРОВ КОНСТАНТИН АЛЕКСАНДРОВИЧ</t>
  </si>
  <si>
    <t>130740015207</t>
  </si>
  <si>
    <t>061800326303</t>
  </si>
  <si>
    <t>МОРЗЮКОВ АЛЕКСАНДР МИХАЙЛОВИЧ</t>
  </si>
  <si>
    <t>130240003265</t>
  </si>
  <si>
    <t>271800061174</t>
  </si>
  <si>
    <t>КАРАКУШИЕВ ИГОРЬ ВАЛЕНТИНОВИЧ</t>
  </si>
  <si>
    <t>020440006750</t>
  </si>
  <si>
    <t>270800210048</t>
  </si>
  <si>
    <t>КАНАЛИЕВ ЕРКИН АБАЕВИЧ</t>
  </si>
  <si>
    <t>080740004636</t>
  </si>
  <si>
    <t>270100242227</t>
  </si>
  <si>
    <t>ДЕЛЬМАШЕВ РУСЛАН БУЛАТОВИЧ</t>
  </si>
  <si>
    <t>150240026654</t>
  </si>
  <si>
    <t>270300220157</t>
  </si>
  <si>
    <t>140640026558</t>
  </si>
  <si>
    <t>270300219637</t>
  </si>
  <si>
    <t>УМЕРЖАНОВ КАНАТ ЕСЕНОВИЧ</t>
  </si>
  <si>
    <t>620501304174</t>
  </si>
  <si>
    <t>271420139058</t>
  </si>
  <si>
    <t>ЖАРКЕЕВ МУРАТ КАКИМЖАНОВИЧ</t>
  </si>
  <si>
    <t>080840001586</t>
  </si>
  <si>
    <t>302000289047</t>
  </si>
  <si>
    <t>ПАК РУСЛАН НИКОЛАЕВИЧ</t>
  </si>
  <si>
    <t>140840004118</t>
  </si>
  <si>
    <t>600900685457</t>
  </si>
  <si>
    <t>АМАНОВ ЕРИКЖАН БАУРЖАНОВИЧ</t>
  </si>
  <si>
    <t>990740004795</t>
  </si>
  <si>
    <t>302000064604</t>
  </si>
  <si>
    <t>КАБЫЛОВА АЛМАГУЛ РАИМОВНА</t>
  </si>
  <si>
    <t>140140029574</t>
  </si>
  <si>
    <t>600400670142</t>
  </si>
  <si>
    <t>КИСТАФИНА БИБИГУЛЬ МАРАТОВНА</t>
  </si>
  <si>
    <t>Компания ЕМС</t>
  </si>
  <si>
    <t>011140005593</t>
  </si>
  <si>
    <t>620300211636</t>
  </si>
  <si>
    <t>САБИЕВ НУРЛАН БАХИТЖАНОВИЧ</t>
  </si>
  <si>
    <t>050440008325</t>
  </si>
  <si>
    <t>391900214921</t>
  </si>
  <si>
    <t>БЕСПАЛОВ НИКОЛАЙ ВЯЧЕСЛАВОВИЧ</t>
  </si>
  <si>
    <t>120440008241</t>
  </si>
  <si>
    <t>391700270881</t>
  </si>
  <si>
    <t>ЛЬЯШЕВ СЕМЁН ВИТАЛЬЕВИЧ</t>
  </si>
  <si>
    <t>080240025016</t>
  </si>
  <si>
    <t>391700248555</t>
  </si>
  <si>
    <t>АКИМОВ ИГОРЬ СЕРГЕЕВИЧ</t>
  </si>
  <si>
    <t>030940003160</t>
  </si>
  <si>
    <t>481500210340</t>
  </si>
  <si>
    <t>ВАСЯНИН ДМИТРИЙ НИКОЛАЕВИЧ</t>
  </si>
  <si>
    <t>790424401022</t>
  </si>
  <si>
    <t>391810218507</t>
  </si>
  <si>
    <t>050340001007</t>
  </si>
  <si>
    <t>330100224530</t>
  </si>
  <si>
    <t>БЕЛЬГИБАЕВ СЕРГЕЙ ОЛЕГОВИЧ</t>
  </si>
  <si>
    <t>020240002968</t>
  </si>
  <si>
    <t>330100212515</t>
  </si>
  <si>
    <t>САПАРОВ АЙБЕК ДАРХАНОВИЧ</t>
  </si>
  <si>
    <t>080640019829</t>
  </si>
  <si>
    <t>330100238085</t>
  </si>
  <si>
    <t>ӨТЕГЕНОВ ЕРЛАН МЫРЗАХАНҰЛЫ</t>
  </si>
  <si>
    <t>130140012260</t>
  </si>
  <si>
    <t>331000031531</t>
  </si>
  <si>
    <t>ЖУНУСОВ ЕРИК КАЛИЕВИЧ</t>
  </si>
  <si>
    <t>160640008901</t>
  </si>
  <si>
    <t>331000067200</t>
  </si>
  <si>
    <t>КУДАЙБЕРГЕНОВ АБИЛЬХАМИТ ЕРБОСЫНОВИЧ</t>
  </si>
  <si>
    <t>040340018901</t>
  </si>
  <si>
    <t>330100220593</t>
  </si>
  <si>
    <t>990440007114</t>
  </si>
  <si>
    <t>330100212042</t>
  </si>
  <si>
    <t>090140016372</t>
  </si>
  <si>
    <t>330100240004</t>
  </si>
  <si>
    <t>БОДЫКОВ КАНАТ БУЛАТОВИЧ</t>
  </si>
  <si>
    <t>130340025081</t>
  </si>
  <si>
    <t>331000034765</t>
  </si>
  <si>
    <t>АМЗЕЕВ САПАРГАЛИ АБДЫГАЛИЕВИЧ</t>
  </si>
  <si>
    <t>530317301021</t>
  </si>
  <si>
    <t>330210388168</t>
  </si>
  <si>
    <t>090340020665</t>
  </si>
  <si>
    <t>330100240829</t>
  </si>
  <si>
    <t>БАЛТАБАЕВ САКЕН БАХЫТБЕКҰЛЫ</t>
  </si>
  <si>
    <t>130540013302</t>
  </si>
  <si>
    <t>331000036853</t>
  </si>
  <si>
    <t>СЕРГЕЕВ СЕРГЕЙ ПЕТРОВИЧ</t>
  </si>
  <si>
    <t>110640020850</t>
  </si>
  <si>
    <t>331000019574</t>
  </si>
  <si>
    <t>ТОКСЕИТОВ БАУЫРЖАН КУАНЫШОВИЧ</t>
  </si>
  <si>
    <t>100840005634</t>
  </si>
  <si>
    <t>331000012148</t>
  </si>
  <si>
    <t>АКЫШБАЕВ АЛМАС КАДИРОВИЧ</t>
  </si>
  <si>
    <t>080440009824</t>
  </si>
  <si>
    <t>620300307031</t>
  </si>
  <si>
    <t>ЖУМАДИЛДАЕВ РАХЫМЖАН АЙГАЛИЕВИЧ</t>
  </si>
  <si>
    <t>100240010857</t>
  </si>
  <si>
    <t>331000006396</t>
  </si>
  <si>
    <t>ТУРМАНОВ НУРЛАН САНДИБЕКОВИЧ</t>
  </si>
  <si>
    <t>691110302396</t>
  </si>
  <si>
    <t>330411062377</t>
  </si>
  <si>
    <t>061140016697</t>
  </si>
  <si>
    <t>330100231951</t>
  </si>
  <si>
    <t>КОЖАХМЕТОВА ГУЛЬНАРА ЖУМАТАЕВНА</t>
  </si>
  <si>
    <t>101240001236</t>
  </si>
  <si>
    <t>331000013839</t>
  </si>
  <si>
    <t>АЛМАХАНОВА ГУЛЬНАЗ ЖУМАБАЕВНА</t>
  </si>
  <si>
    <t>030340006887</t>
  </si>
  <si>
    <t>330500210293</t>
  </si>
  <si>
    <t xml:space="preserve">ПИЦАЕВ ВАХА </t>
  </si>
  <si>
    <t>041140006735</t>
  </si>
  <si>
    <t>430100230712</t>
  </si>
  <si>
    <t>САПАРХАНОВ АЛМАТ БАХИТЖАНОВИЧ</t>
  </si>
  <si>
    <t>940240001199</t>
  </si>
  <si>
    <t>271800009374</t>
  </si>
  <si>
    <t>ЖОНИСОВ САТТАР ОРЫНБАСАРОВИЧ</t>
  </si>
  <si>
    <t>110540011382</t>
  </si>
  <si>
    <t>430100280158</t>
  </si>
  <si>
    <t>АБДИХАЛИКОВ НУРАБУЛЛА САЛАХАТОВИЧ</t>
  </si>
  <si>
    <t>080740001334</t>
  </si>
  <si>
    <t>430100260934</t>
  </si>
  <si>
    <t>ТАШТЫГУЛОВА АНАРГУЛЬ КАДЫРАЛИЕВНА</t>
  </si>
  <si>
    <t>100740014759</t>
  </si>
  <si>
    <t>151000043920</t>
  </si>
  <si>
    <t>ИЗТЕЛЕУОВ КАЙНАР МАРАТОВИЧ</t>
  </si>
  <si>
    <t>120240022983</t>
  </si>
  <si>
    <t>430700217134</t>
  </si>
  <si>
    <t>НУРГАЛИЕВ ЖАНАТ ТУРМАГАМБЕТОВИЧ</t>
  </si>
  <si>
    <t>040340076473</t>
  </si>
  <si>
    <t>430700211619</t>
  </si>
  <si>
    <t>МАММАДОВ ФИРУДИН АЛИ ОГЛЫ</t>
  </si>
  <si>
    <t>060640016038</t>
  </si>
  <si>
    <t>430200211602</t>
  </si>
  <si>
    <t>КАЙНАРБАЕВ АЙБЕК БАЗАРБАЕВИЧ</t>
  </si>
  <si>
    <t>КФХ "Кабылбековых"</t>
  </si>
  <si>
    <t>041240001341</t>
  </si>
  <si>
    <t>451500226154</t>
  </si>
  <si>
    <t>ТУЛЕГЕНОВ МАРАТ ГИБРАТОВИЧ</t>
  </si>
  <si>
    <t>091040013921</t>
  </si>
  <si>
    <t>451500261977</t>
  </si>
  <si>
    <t>НЫГЫМАНОВ АМАНТАЙ РАХМЕТОВИЧ</t>
  </si>
  <si>
    <t>020440004614</t>
  </si>
  <si>
    <t>451500026767</t>
  </si>
  <si>
    <t>НЫГЫМАНОВА ГУЛЬДАНА ЖАСЫБАЕВНА</t>
  </si>
  <si>
    <t>110540002016</t>
  </si>
  <si>
    <t>451500270877</t>
  </si>
  <si>
    <t>КОРОТЕНКО РУСЛАН ВЛАДИМИРОВИЧ</t>
  </si>
  <si>
    <t>090540011831</t>
  </si>
  <si>
    <t>451600224261</t>
  </si>
  <si>
    <t>МУСАНАП МИРХАТ МАДЕНИЕТУЛЫ</t>
  </si>
  <si>
    <t>610114400053</t>
  </si>
  <si>
    <t>451520119957</t>
  </si>
  <si>
    <t>920840001187</t>
  </si>
  <si>
    <t>451600010918</t>
  </si>
  <si>
    <t>СЕНИН АЛЕКСАНДР АЛЕКСАНДРОВИЧ</t>
  </si>
  <si>
    <t>640128350075</t>
  </si>
  <si>
    <t>451210132706</t>
  </si>
  <si>
    <t>030640006104</t>
  </si>
  <si>
    <t>451500214612</t>
  </si>
  <si>
    <t>ШЕРИН ВАЛЕРИЙ ИВАНОВИЧ</t>
  </si>
  <si>
    <t>060540001551</t>
  </si>
  <si>
    <t>451500237457</t>
  </si>
  <si>
    <t>СИМКОВ АЛЕКСАНДР АЛЕКСАНДРОВИЧ</t>
  </si>
  <si>
    <t>Корпоративный фонд "Фонд содействия развитию Северо-Казахстанской области"</t>
  </si>
  <si>
    <t xml:space="preserve">ФХ "Султан" </t>
  </si>
  <si>
    <t>100640017006</t>
  </si>
  <si>
    <t>480100247166</t>
  </si>
  <si>
    <t>АДАМОВ АЛЕКСЕЙ СЕРГЕЕВИЧ</t>
  </si>
  <si>
    <t>160240017776</t>
  </si>
  <si>
    <t>481400063433</t>
  </si>
  <si>
    <t>ПИГАЛЕВ АЛЕКСАНДР АНАТОЛЬЕВИЧ</t>
  </si>
  <si>
    <t>100140012156</t>
  </si>
  <si>
    <t>480100245269</t>
  </si>
  <si>
    <t>ПЕТРОВ ВИКТОР ТИХОНОВИЧ</t>
  </si>
  <si>
    <t>090940006255</t>
  </si>
  <si>
    <t>480100243786</t>
  </si>
  <si>
    <t>ПОНАМАРЕВ ВИТАЛИЙ ИГОРЕВИЧ</t>
  </si>
  <si>
    <t>090340017060</t>
  </si>
  <si>
    <t>480100241744</t>
  </si>
  <si>
    <t>ЛОВЧЕНКО МАКСИМ НИКОЛАЕВИЧ</t>
  </si>
  <si>
    <t>061040006537</t>
  </si>
  <si>
    <t>480100231388</t>
  </si>
  <si>
    <t>БАРАБАНОВА НАТАЛЬЯ МИХАЙЛОВНА</t>
  </si>
  <si>
    <t>091240006232</t>
  </si>
  <si>
    <t>620200351341</t>
  </si>
  <si>
    <t>БАЙМАТОВ ДАМИР ЖУМАЛЕЕВИЧ</t>
  </si>
  <si>
    <t>650810450487</t>
  </si>
  <si>
    <t>480810023837</t>
  </si>
  <si>
    <t>110140007805</t>
  </si>
  <si>
    <t>480200213154</t>
  </si>
  <si>
    <t>КАН ВЛАДИМИР НИКОЛАЕВИЧ</t>
  </si>
  <si>
    <t>020840002414</t>
  </si>
  <si>
    <t>582100215032</t>
  </si>
  <si>
    <t>121140017222</t>
  </si>
  <si>
    <t>582200053773</t>
  </si>
  <si>
    <t>ИМАНКУЛОВ СОВЕТБЕК КАГАНБАЕВИЧ</t>
  </si>
  <si>
    <t>140240002625</t>
  </si>
  <si>
    <t>582200060842</t>
  </si>
  <si>
    <t>АМИРХАНОВ УЛЫКБЕК СЕЙДИГАЗИЕВИЧ</t>
  </si>
  <si>
    <t>090940016718</t>
  </si>
  <si>
    <t>582100301424</t>
  </si>
  <si>
    <t>САПАРБЕКОВ МАРАТ КАЛДЫБЕКОВИЧ</t>
  </si>
  <si>
    <t>140540001985</t>
  </si>
  <si>
    <t>582200062508</t>
  </si>
  <si>
    <t>БЕЙСЕЕВ ТОРЕХАН КУЛМАХАНБЕТОВИЧ</t>
  </si>
  <si>
    <t>140340007085</t>
  </si>
  <si>
    <t>582300045707</t>
  </si>
  <si>
    <t>ИСАЕВ НУРБОЛ МЕИРБЕКОВИЧ</t>
  </si>
  <si>
    <t>080140010541</t>
  </si>
  <si>
    <t>582100281756</t>
  </si>
  <si>
    <t>КОШКИНБАЕВ САГЫНДЫК КАРАБАЕВИЧ</t>
  </si>
  <si>
    <t>050340017281</t>
  </si>
  <si>
    <t>582100244954</t>
  </si>
  <si>
    <t>СУЛТАНОВ ЕРАЛЫ АЛБАНОВИЧ</t>
  </si>
  <si>
    <t>050740009691</t>
  </si>
  <si>
    <t>582100249290</t>
  </si>
  <si>
    <t>ЖИЛКИБАЕВ АСЕТ ХАЙРУЛЛАЕВИЧ</t>
  </si>
  <si>
    <t>090740010464</t>
  </si>
  <si>
    <t>582100299385</t>
  </si>
  <si>
    <t>АЛТАЕВ ЕРГЕШ ДЖОЛДАСОВИЧ</t>
  </si>
  <si>
    <t>820116302761</t>
  </si>
  <si>
    <t>211520166729</t>
  </si>
  <si>
    <t>631117300109</t>
  </si>
  <si>
    <t>582310654689</t>
  </si>
  <si>
    <t>582200069880</t>
  </si>
  <si>
    <t xml:space="preserve">КУТЫБАЕВА КУЛЬБАРАН </t>
  </si>
  <si>
    <t>070340003989</t>
  </si>
  <si>
    <t>582100270519</t>
  </si>
  <si>
    <t>КУЛМЫРЗАЕВ ЖАКЫПБЕК СЕЙТНАЗАРОВИЧ</t>
  </si>
  <si>
    <t>050540004712</t>
  </si>
  <si>
    <t>582100246879</t>
  </si>
  <si>
    <t>ЕСБЕРГЕНОВ АБИЛКАСЫМ БЕКТЕНОВИЧ</t>
  </si>
  <si>
    <t>110240008321</t>
  </si>
  <si>
    <t>582200043061</t>
  </si>
  <si>
    <t>ТОЛЫКБАЕВ МАХУЛБЕК ТЛЕУКУЛОВИЧ</t>
  </si>
  <si>
    <t>020440005286</t>
  </si>
  <si>
    <t>582100212159</t>
  </si>
  <si>
    <t>УМБЕТИЯРОВ РУСЛАН БЕРДИЯРОВИЧ</t>
  </si>
  <si>
    <t>130440004280</t>
  </si>
  <si>
    <t>582400045736</t>
  </si>
  <si>
    <t>ТЫНЫБЕК ЖЕҢІС БАЯНБЕКҰЛЫ</t>
  </si>
  <si>
    <t>021240001135</t>
  </si>
  <si>
    <t>582100218576</t>
  </si>
  <si>
    <t>ОРАЗОВ ЖУНУСАЛИ ЖАНЫСБАЕВИЧ</t>
  </si>
  <si>
    <t>120240016423</t>
  </si>
  <si>
    <t>582200048095</t>
  </si>
  <si>
    <t>081040019720</t>
  </si>
  <si>
    <t>600900613944</t>
  </si>
  <si>
    <t>КАРАСАЕВА ЖИБЕК ШАЙХИЕВНА</t>
  </si>
  <si>
    <t>070440021465</t>
  </si>
  <si>
    <t>582100272086</t>
  </si>
  <si>
    <t>САГИТОВ АХМАТХАЛИТША РАШИДОВИЧ</t>
  </si>
  <si>
    <t>120540008592</t>
  </si>
  <si>
    <t>582200049401</t>
  </si>
  <si>
    <t>НУРМАХАНБЕТОВ МЕИРХАН БЕСКЕМПИРОВИЧ</t>
  </si>
  <si>
    <t>110540006782</t>
  </si>
  <si>
    <t>582300014160</t>
  </si>
  <si>
    <t>УМБЕТОВ АСКАР САТТАРБЕКОВИЧ</t>
  </si>
  <si>
    <t>050740009295</t>
  </si>
  <si>
    <t>582100249070</t>
  </si>
  <si>
    <t>ХАЛИЛОВ МУРОД МАХАМАТОВИЧ</t>
  </si>
  <si>
    <t>111240003716</t>
  </si>
  <si>
    <t>582400040834</t>
  </si>
  <si>
    <t>АЛИБЕКОВ БАУЫРЖАН ДАУЛЕТБАЕВИЧ</t>
  </si>
  <si>
    <t>100640001723</t>
  </si>
  <si>
    <t>582400035497</t>
  </si>
  <si>
    <t>АЛЛАЯРОВ МУРОДЖОН ХОЛБУТАЕВИЧ</t>
  </si>
  <si>
    <t>140140018310</t>
  </si>
  <si>
    <t>582400048807</t>
  </si>
  <si>
    <t>150140023001</t>
  </si>
  <si>
    <t>581300214050</t>
  </si>
  <si>
    <t xml:space="preserve">ҚАЙДАУҰЛЫ МҰРАТ </t>
  </si>
  <si>
    <t>110540001933</t>
  </si>
  <si>
    <t>582400038755</t>
  </si>
  <si>
    <t>КАРАТАЕВА НУРЖАНКУЛЬ АНУАРОВНА</t>
  </si>
  <si>
    <t>121040011557</t>
  </si>
  <si>
    <t>620200400431</t>
  </si>
  <si>
    <t>МОХОВ АЛЕКСАНДР АЛЕКСАНДРОВИЧ</t>
  </si>
  <si>
    <t>030340012831</t>
  </si>
  <si>
    <t>582100221510</t>
  </si>
  <si>
    <t>ЕРМЕТОВА ГУЛЬМИРА САБИРЖАНОВНА</t>
  </si>
  <si>
    <t>080240004688</t>
  </si>
  <si>
    <t>581100218133</t>
  </si>
  <si>
    <t>ВЕРХОЛАНЦЕВА ОЛЬГА ВИКТОРОВНА</t>
  </si>
  <si>
    <t>582100235818</t>
  </si>
  <si>
    <t>МАКСИМЕНКО ИГОРЬ ПАВЛОВИЧ</t>
  </si>
  <si>
    <t>980540015711</t>
  </si>
  <si>
    <t>582200014772</t>
  </si>
  <si>
    <t>ПОКАТИЛОВ АЛЕКСАНДР ВЛАДИМИРОВИЧ</t>
  </si>
  <si>
    <t>101140007747</t>
  </si>
  <si>
    <t>582200041868</t>
  </si>
  <si>
    <t>ШЕРМАМЕДОВ АЛИ КАРИМОВИЧ</t>
  </si>
  <si>
    <t>980240003925</t>
  </si>
  <si>
    <t>582200013917</t>
  </si>
  <si>
    <t>КУРМАНОВ ЭДУАРД РАФИКОВИЧ</t>
  </si>
  <si>
    <t>050740009611</t>
  </si>
  <si>
    <t>582100249279</t>
  </si>
  <si>
    <t>МУХАМБЕТЖАН МУХТАР ДАУЫЛХОЖАҰЛЫ</t>
  </si>
  <si>
    <t>650401403322</t>
  </si>
  <si>
    <t>580710157769</t>
  </si>
  <si>
    <t>030640005285</t>
  </si>
  <si>
    <t>582100223363</t>
  </si>
  <si>
    <t>ДЖАНДАРБЕКОВ БАХТИЯР АБДИЛЬХАЕВИЧ</t>
  </si>
  <si>
    <t>110740012378</t>
  </si>
  <si>
    <t>582400039467</t>
  </si>
  <si>
    <t>ОРАЗАЛИЕВ ЕРСУЛТАН ТОЛЕПБЕРГЕНУЛЫ</t>
  </si>
  <si>
    <t>101040001546</t>
  </si>
  <si>
    <t>582400036561</t>
  </si>
  <si>
    <t xml:space="preserve">МЕКЕМБАЕВ ИСА </t>
  </si>
  <si>
    <t>871226402827</t>
  </si>
  <si>
    <t>582121595320</t>
  </si>
  <si>
    <t>081240016159</t>
  </si>
  <si>
    <t>581500213478</t>
  </si>
  <si>
    <t>ЖИРЕНБАЕВ ЕРКЕҒАЛИ ЕРТАЙҰЛЫ</t>
  </si>
  <si>
    <t>110840007305</t>
  </si>
  <si>
    <t>582300016563</t>
  </si>
  <si>
    <t>ЖАНАКЕЕВ ЕРКИН АКИЛБЕКОВИЧ</t>
  </si>
  <si>
    <t>981040006093</t>
  </si>
  <si>
    <t>582300035746</t>
  </si>
  <si>
    <t>ПЕРВУШИНА АНТОНИНА ИЛЬИНИЧНА</t>
  </si>
  <si>
    <t>080340008664</t>
  </si>
  <si>
    <t>582100284178</t>
  </si>
  <si>
    <t>КАРАДАУОВ ЕРЖАН БАЛТАКАНОВИЧ</t>
  </si>
  <si>
    <t>860712302411</t>
  </si>
  <si>
    <t>582121657192</t>
  </si>
  <si>
    <t>110640011772</t>
  </si>
  <si>
    <t>091200219979</t>
  </si>
  <si>
    <t>САНДИБАЕВ ЕРЖАН ЖАХСИБАЕВИЧ</t>
  </si>
  <si>
    <t>090940001790</t>
  </si>
  <si>
    <t>582100300690</t>
  </si>
  <si>
    <t>БАЙКОНАКОВ НУРБОЛ СУЛЕЙМЕНОВИЧ</t>
  </si>
  <si>
    <t>990240019983</t>
  </si>
  <si>
    <t>582300040049</t>
  </si>
  <si>
    <t>100240023482</t>
  </si>
  <si>
    <t>582300003330</t>
  </si>
  <si>
    <t>АБДИЕВА АЛИПА СЕЙДИЕВНА</t>
  </si>
  <si>
    <t>060140021551</t>
  </si>
  <si>
    <t>620300269363</t>
  </si>
  <si>
    <t>АЛЬМУХАНОВ ТАЛГАТ МАРАТОВИЧ</t>
  </si>
  <si>
    <t>040240002426</t>
  </si>
  <si>
    <t>600800507763</t>
  </si>
  <si>
    <t>ТОЛЫБАЕВ ЖАКСЫБЕК МАКУЛБЕКОВИЧ</t>
  </si>
  <si>
    <t>060640025681</t>
  </si>
  <si>
    <t>581200215627</t>
  </si>
  <si>
    <t>ЖУНУСОВ АБИБИЛЛА АЙТБАЙУЛЫ</t>
  </si>
  <si>
    <t>040240014777</t>
  </si>
  <si>
    <t>581200212754</t>
  </si>
  <si>
    <t>ТУРЫМШАЕВА АЛИМАХАН КАТАЕВНА</t>
  </si>
  <si>
    <t>100540015115</t>
  </si>
  <si>
    <t>582300006500</t>
  </si>
  <si>
    <t>МАМРАЕВ КАЙРАТ ДУЙСЕНАЛИЕВИЧ</t>
  </si>
  <si>
    <t>980640006588</t>
  </si>
  <si>
    <t>581700004495</t>
  </si>
  <si>
    <t>ӨТЕБАЙ ДАНИЯР ТӨЛЕБАЙҰЛЫ</t>
  </si>
  <si>
    <t>Мемлекеттік басқару</t>
  </si>
  <si>
    <t>Бидай көтерме саудасы</t>
  </si>
  <si>
    <t>Тасымалдау бойынша қызметтер</t>
  </si>
  <si>
    <t xml:space="preserve">Ақмола облысы обл. , г. Кокшетау , ул. Пушкина , д. 46 
</t>
  </si>
  <si>
    <t xml:space="preserve"> Ақмола облысы обл. , г. Астана , ул. Переулок ШЫНТАС , д. 8, кабинет 11 
</t>
  </si>
  <si>
    <t xml:space="preserve">Ақмола облысы обл. , г. Астана , ул. САРЫАРКА , д. 1 Б кв. 52 </t>
  </si>
  <si>
    <t xml:space="preserve"> Ақмола облысы обл. , г. Астана , ул. ЖАНКЕНТ , д. 126 
</t>
  </si>
  <si>
    <t xml:space="preserve">Ақмола облысы обл. , г. Астана , ул. БАРАЕВА , д. 16 </t>
  </si>
  <si>
    <t>Ақмола облысы</t>
  </si>
  <si>
    <t>Алматы облысы</t>
  </si>
  <si>
    <t xml:space="preserve">Алматы облысы обл. , с. Панфилово , ул. Садовая , д. 6/10 </t>
  </si>
  <si>
    <t xml:space="preserve">Алматы облысы обл. , Алакольский р-он , с. Бесколь , ул. Амангельды , д. 34 </t>
  </si>
  <si>
    <t xml:space="preserve">Алматы облысы обл. , г. Талдыкорган , ул. Тынышбаева , д. б/н </t>
  </si>
  <si>
    <t>Атырау облысы</t>
  </si>
  <si>
    <t xml:space="preserve">Атырау облысы обл. , с. ГАНЮШКИНО , ул. Т.Курмангалиева , д. 21 </t>
  </si>
  <si>
    <t xml:space="preserve">Атырау облысы обл. , г. Атырау , ул. Куспан-Молла , д. 75 
</t>
  </si>
  <si>
    <t xml:space="preserve">Атырау облысы обл. , г. Атырау , ул. Байжигитова , д. 24 </t>
  </si>
  <si>
    <t xml:space="preserve">Атырау облысы обл. , г. Атырау , ул. ШИРИНА , д. Без номера </t>
  </si>
  <si>
    <t>Ақтөбе облысы</t>
  </si>
  <si>
    <t xml:space="preserve">Ақтөбе облысы обл. , г. Актобе , ул. Жанкожа батыра , д. 28, каб.618 </t>
  </si>
  <si>
    <t xml:space="preserve">Ақтөбе облысы обл. , г. Актобе , ул. Пожарского , д. 60а 
</t>
  </si>
  <si>
    <t>Ақтөбе облысы обл. , Айтекебийский р-он , с. Айке</t>
  </si>
  <si>
    <t xml:space="preserve">Ақтөбе облысы обл. , г. Актобе , ул. МОЛДАГУЛОВОЙ , д. 47/2 кв. 44 </t>
  </si>
  <si>
    <t xml:space="preserve">Ақтөбе облысы обл. , г. Актобе, с. С. КАРГАЛЫ , ул. АБАЯ , д. 4 кв. 15 
</t>
  </si>
  <si>
    <t xml:space="preserve"> Ақтөбе облысы обл. , г. Актобе , ул. Айтеке би , д. 143</t>
  </si>
  <si>
    <t>Шығыс-Қазақстан облысы</t>
  </si>
  <si>
    <t xml:space="preserve">Шығыс-Қазақстан облысы обл. , г. Усть-Каменогорск , ул. Ақтөбе облысы , д. 91 
</t>
  </si>
  <si>
    <t>Алматы қаласы</t>
  </si>
  <si>
    <t>Астана қаласы</t>
  </si>
  <si>
    <t>Жамбыл облысы</t>
  </si>
  <si>
    <t xml:space="preserve">Жамбыл облысы обл. , г. г.Тараз , ул. Желтоксан , д. 128 </t>
  </si>
  <si>
    <t>Маңғыстау облысы</t>
  </si>
  <si>
    <t>Маңғыстау облысы обл. , Мунайлинский р-он , с. С.МАНГИСТАУ , ул. Жилой массив МАНГИСТАУ 5 , д. участок 188</t>
  </si>
  <si>
    <t>Павлодар облысы</t>
  </si>
  <si>
    <t xml:space="preserve">Павлодар облысы обл. , г. Павлодар , ул. Торайгырова , д. 62 </t>
  </si>
  <si>
    <t>Оңтүстік-Қазақстан облысы</t>
  </si>
  <si>
    <t xml:space="preserve">Оңтүстік-Қазақстан облысы обл. , г. Шымкент , ул. БАБЫР , д. 115 </t>
  </si>
  <si>
    <t xml:space="preserve">Оңтүстік-Қазақстан облысы обл. , с. КАЗЫГУРТ , ул. ШАКАБАЕВА , д. 21 
</t>
  </si>
  <si>
    <t xml:space="preserve">Оңтүстік-Қазақстан облысы обл. , г. Шымкент , ул. АСАНБАЯ АСКАРОВА , д. 30 
</t>
  </si>
  <si>
    <t xml:space="preserve">Оңтүстік-Қазақстан облысы обл. , с. Жибек жолы , д. б\н </t>
  </si>
  <si>
    <t xml:space="preserve">Оңтүстік-Қазақстан облысы обл. , г. Шымкент </t>
  </si>
  <si>
    <t xml:space="preserve">Оңтүстік-Қазақстан облысы обл. , г. Шымкент , ул. мкрн. Нуртас ул. Майтобе , д. 152 </t>
  </si>
  <si>
    <t>Оңтүстік-Қазақстан облысы обл. , г. Шымкент , д. 6</t>
  </si>
  <si>
    <t xml:space="preserve">Оңтүстік-Қазақстан облысы обл. , с. Зертас , ул. Спатай Андас , д. 102 
</t>
  </si>
  <si>
    <t xml:space="preserve">Оңтүстік-Қазақстан облысы обл. , г. Шымкент , ул. Новостройка , д. БН </t>
  </si>
  <si>
    <t>Солтүстік-Қазақстан облысы</t>
  </si>
  <si>
    <t xml:space="preserve">Солтүстік-Қазақстан облысы обл. , Габита Мусрепова р-он , с. Новоишимское , ул. АБЫЛАЙ ХАНА , д. 43 Б 
</t>
  </si>
  <si>
    <t>Батыс-Қазақстан облысы</t>
  </si>
  <si>
    <t xml:space="preserve">Батыс-Қазақстан облысы обл. , с. Аксай , ул. Утвинская , д. 48 </t>
  </si>
  <si>
    <t>Қарағанды облысы</t>
  </si>
  <si>
    <t>Қостанай облысы</t>
  </si>
  <si>
    <t xml:space="preserve">Қостанай облысы </t>
  </si>
  <si>
    <t xml:space="preserve">Қостанай облысы обл. , г. Костанай , ул. Ленинградская , д. 25/3 
</t>
  </si>
  <si>
    <t>Қызылорда облысы</t>
  </si>
  <si>
    <t xml:space="preserve">ЖШС  "Автомагистраль" </t>
  </si>
  <si>
    <t>ЖШС "CarGo"</t>
  </si>
  <si>
    <t>ЖШС "CORASOL Trade"</t>
  </si>
  <si>
    <t>ЖШС "Estet-fasad"</t>
  </si>
  <si>
    <t>ЖШС "SERVICE CENTRE BURA  BAY"</t>
  </si>
  <si>
    <t>ЖШС "T.Service"</t>
  </si>
  <si>
    <t>ЖШС "Агротрейд-1"</t>
  </si>
  <si>
    <t>ЖШС "Агрофирма Берсуат"</t>
  </si>
  <si>
    <t>ЖШС "Акмолинский опытный завод"</t>
  </si>
  <si>
    <t>ЖШС "АЛГАБАС-ДАНА"</t>
  </si>
  <si>
    <t>ЖШС "Алтын Бидай 2008"</t>
  </si>
  <si>
    <t>ЖШС "Алтын-Казна 2007"</t>
  </si>
  <si>
    <t>ЖШС "Арарат - Кокшетау 2004"</t>
  </si>
  <si>
    <t>ЖШС "Арман - Гранит"</t>
  </si>
  <si>
    <t>ЖШС "Арно"</t>
  </si>
  <si>
    <t xml:space="preserve">ЖШС "Б.Е.А. Строй" </t>
  </si>
  <si>
    <t>ЖШС "БАС Строй Кокше"</t>
  </si>
  <si>
    <t>ЖШС "Батя"</t>
  </si>
  <si>
    <t>ЖШС "Богви Агро"</t>
  </si>
  <si>
    <t>ЖШС "Водрем"</t>
  </si>
  <si>
    <t>ЖШС "Градстрой-2030</t>
  </si>
  <si>
    <t>ЖШС "Гусарка"</t>
  </si>
  <si>
    <t>ЖШС "Дачный кооператив "Zeren"</t>
  </si>
  <si>
    <t>ЖШС "Диас-2004"</t>
  </si>
  <si>
    <t>ЖШС "Енбек Нан"</t>
  </si>
  <si>
    <t>ЖШС "Есиль - Бидай"</t>
  </si>
  <si>
    <t>ЖШС "Жардем-2003"</t>
  </si>
  <si>
    <t>ЖШС "Жас Кайын"</t>
  </si>
  <si>
    <t>ЖШС "Зерендинское МТС"</t>
  </si>
  <si>
    <t>ЖШС "Караул и К"</t>
  </si>
  <si>
    <t>ЖШС "Карьер-Кум"</t>
  </si>
  <si>
    <t>ЖШС "Компания Техмаркет"</t>
  </si>
  <si>
    <t>ЖШС "Кэида-Сервис"</t>
  </si>
  <si>
    <t>ЖШС "МТС Жаркаин"</t>
  </si>
  <si>
    <t>ЖШС "Мунар-Астана"</t>
  </si>
  <si>
    <t>ЖШС "Наурыз-Агро Казахстан"</t>
  </si>
  <si>
    <t>ЖШС "Нур Целина"</t>
  </si>
  <si>
    <t>ЖШС "Регул LTD"</t>
  </si>
  <si>
    <t>ЖШС "РОИДА"</t>
  </si>
  <si>
    <t>ЖШС "Самал-Гарант"</t>
  </si>
  <si>
    <t>ЖШС "Саут"</t>
  </si>
  <si>
    <t>ЖШС "Старт-2004"</t>
  </si>
  <si>
    <t xml:space="preserve">ЖШС "СтоКс-К" </t>
  </si>
  <si>
    <t>ЖШС "Т.З.К. Кокшетау"</t>
  </si>
  <si>
    <t>ЖШС "Теплострой-А"</t>
  </si>
  <si>
    <t xml:space="preserve">ЖШС "Торговый дом "Нива" 
</t>
  </si>
  <si>
    <t>ЖШС "Тренд +"</t>
  </si>
  <si>
    <t>ЖШС "Управляющая Компания Богви"</t>
  </si>
  <si>
    <t>ЖШС "Ф и С Ойл"</t>
  </si>
  <si>
    <t>ЖШС "Фирма Кыпшак - Керей"</t>
  </si>
  <si>
    <t>ЖШС "Целина Инвест"</t>
  </si>
  <si>
    <t>ЖШС "Шантобе Энерго"</t>
  </si>
  <si>
    <t>ЖШС «Akmola Green Servis»</t>
  </si>
  <si>
    <t>ЖШС «Арай-Астана 2006»</t>
  </si>
  <si>
    <t>ЖШС «Кредитное товарищество Ок-Жетпес»</t>
  </si>
  <si>
    <t>ЖШС Агрофирма РАДЖ</t>
  </si>
  <si>
    <t>ЖШС Компания "Формула Успеха"</t>
  </si>
  <si>
    <t>ЖШС Успено-Юрьевское ХПП</t>
  </si>
  <si>
    <t>ЖШС  "Азамат-2030"</t>
  </si>
  <si>
    <t>ЖШС "БазисСтройМонолит"</t>
  </si>
  <si>
    <t>ЖШС "Мармар"</t>
  </si>
  <si>
    <t>ЖШС "Растительное масло Боровое"</t>
  </si>
  <si>
    <t>ЖШС "Сұлтан-Ұ"</t>
  </si>
  <si>
    <t>ЖШС "ПАНТЕОН АЗИЯ"</t>
  </si>
  <si>
    <t>ЖШС "МерАй"</t>
  </si>
  <si>
    <t>ЖШС "Астананан KZ"</t>
  </si>
  <si>
    <t>ЖШС "ЦТУ Хоргос"</t>
  </si>
  <si>
    <t>ЖШС "ФантАЗИЯ-Кокшетау"</t>
  </si>
  <si>
    <t>ЖШС "Гортехпромсервис"</t>
  </si>
  <si>
    <t>ЖШС "Волгодоновский Карьер-Кум"</t>
  </si>
  <si>
    <t>ЖШС "Электрощит KZ"</t>
  </si>
  <si>
    <t>ЖШС "AN SEMER"</t>
  </si>
  <si>
    <t>ЖШС «Идеал-СтройПласт"</t>
  </si>
  <si>
    <t>ЖШС "Компания "СПЕЦСТРОЙМОНТАЖ"</t>
  </si>
  <si>
    <t>ЖШС "Нова Де Люкс"</t>
  </si>
  <si>
    <t>ЖШС "Компания Лабиринт"</t>
  </si>
  <si>
    <t>ЖШС  "ASK Agro"</t>
  </si>
  <si>
    <t>ЖШС "Магнолия"</t>
  </si>
  <si>
    <t>ЖШС Фарида-НС</t>
  </si>
  <si>
    <t>ЖШС Астанаводсервис Регион</t>
  </si>
  <si>
    <t>ЖШС "Ирина и С"</t>
  </si>
  <si>
    <t>ЖШС "EXPO-N"</t>
  </si>
  <si>
    <t>ЖШС "Автолайн 2010"</t>
  </si>
  <si>
    <t>ЖШС "Меридиан-2007"</t>
  </si>
  <si>
    <t>ЖШС "Сұңқар-С"</t>
  </si>
  <si>
    <t>ЖШС Алмат-Кокшетау</t>
  </si>
  <si>
    <t>ЖШС Электрострой Синергорье</t>
  </si>
  <si>
    <t>ЖШС "Альянс-ИМ"</t>
  </si>
  <si>
    <t xml:space="preserve">ЖШС "IMARCO" </t>
  </si>
  <si>
    <t>ЖШС "Ай Дала KZ"</t>
  </si>
  <si>
    <t>ЖШС "СБС СпецСтрой"</t>
  </si>
  <si>
    <t>ЖШС "Ер-Ка Құрылыс"</t>
  </si>
  <si>
    <t>ЖШС "Ерейментау жөндеу депосы"</t>
  </si>
  <si>
    <t>ЖШС "АРЭМ"</t>
  </si>
  <si>
    <t>ЖШС "Централ-Партнер"</t>
  </si>
  <si>
    <t>ЖШС "КокшеПлюс"</t>
  </si>
  <si>
    <t>ЖШС  «Ырыстай»</t>
  </si>
  <si>
    <t>ЖШС "Аллюр-Агро"</t>
  </si>
  <si>
    <t>ЖШС "ЭНТИ-Инжиниринг"</t>
  </si>
  <si>
    <t>ЖШС Тайынша Комир</t>
  </si>
  <si>
    <t>ЖШС "ВИТЭКС-2002"</t>
  </si>
  <si>
    <t>ЖШС "КАМАНТА"</t>
  </si>
  <si>
    <t>ЖШС "Гидромаштоксервис"</t>
  </si>
  <si>
    <t>ЖШС  Inmarket</t>
  </si>
  <si>
    <t>ЖШС "Казэлектромонтаж-МСУ-81"</t>
  </si>
  <si>
    <t>ЖШС Ұлы Дала КZ</t>
  </si>
  <si>
    <t>ЖШС "Темір-2001"</t>
  </si>
  <si>
    <t xml:space="preserve">ЖШС "МСУ-А" </t>
  </si>
  <si>
    <t>ЖШС Сункар-2007</t>
  </si>
  <si>
    <t>ЖШС СЭМ-ПС</t>
  </si>
  <si>
    <t xml:space="preserve"> ЖШС  "ННТ - Карабулак"</t>
  </si>
  <si>
    <t>ЖШС "Сапалы-су"</t>
  </si>
  <si>
    <t>ЖШС "ИАСИН" НС"</t>
  </si>
  <si>
    <t>ЖШС "Кокше - тау"</t>
  </si>
  <si>
    <t>ЖШС "Азмир и К"</t>
  </si>
  <si>
    <t>ЖШС "АртВестСтепногорск"</t>
  </si>
  <si>
    <t>ЖШС Строй Эксперт Азия</t>
  </si>
  <si>
    <t>ЖШС Кокше Мед</t>
  </si>
  <si>
    <t>ЖШС "Фирма "Астана-Құрылыс 2008"</t>
  </si>
  <si>
    <t>ЖШС "Прометей-2008"</t>
  </si>
  <si>
    <t>ЖШС "Торгово-Транспортная Корпорация "ПЛАТОН"</t>
  </si>
  <si>
    <t>ЖШС  "Он-Олжа"</t>
  </si>
  <si>
    <t>ЖШС"СП IRBIS"</t>
  </si>
  <si>
    <t>ЖШС "Қазақтың баласы"</t>
  </si>
  <si>
    <t>ЖШС "Эгине"</t>
  </si>
  <si>
    <t>ЖШС "Акмол-2030"</t>
  </si>
  <si>
    <t>ЖШС "KZM Servis-Телеком"</t>
  </si>
  <si>
    <t>ЖШС "TAU-2012"</t>
  </si>
  <si>
    <t>ЖШС Строй Курылыс-2030</t>
  </si>
  <si>
    <t>ЖШС "МельКомбинат Кокше"</t>
  </si>
  <si>
    <t>ЖШС "СК Астана-2012"</t>
  </si>
  <si>
    <t>ЖШС "Казпищеснаб"</t>
  </si>
  <si>
    <t>ЖШС "Консалтинг-Траст"</t>
  </si>
  <si>
    <t>ЖШС "Signal-ST"</t>
  </si>
  <si>
    <t>ЖШС Таукен-Степногорск</t>
  </si>
  <si>
    <t>ЖШС "Компания Агросервис"</t>
  </si>
  <si>
    <t>ЖШС Арыс ТМ</t>
  </si>
  <si>
    <t>ЖШС "ОСТА-Ерейментау-ТАС"</t>
  </si>
  <si>
    <t xml:space="preserve"> ЖШС "ЗерноАгроСнаб-2013"</t>
  </si>
  <si>
    <t>ЖШС "Балташи"</t>
  </si>
  <si>
    <t>ЖШС "СД Ойл Мунай"</t>
  </si>
  <si>
    <t xml:space="preserve">ЖШС "Мерген РК-7"   </t>
  </si>
  <si>
    <t>ЖШС "Псков"</t>
  </si>
  <si>
    <t>ЖШС "Taraz Logistic Services"</t>
  </si>
  <si>
    <t>ЖШС "Empire Petroleum"</t>
  </si>
  <si>
    <t>ЖШС "Интисар Oil"</t>
  </si>
  <si>
    <t>ЖШС "Premier investment group</t>
  </si>
  <si>
    <t>ЖШС "Молдамурат и Со"</t>
  </si>
  <si>
    <t>ЖШС "Саят жолы"</t>
  </si>
  <si>
    <t>ЖШС "Тахира"</t>
  </si>
  <si>
    <t>ЖШС "Дәнекер Газ"</t>
  </si>
  <si>
    <t>ЖШС "Трубная компания "Стандарт Пайп"</t>
  </si>
  <si>
    <t>ЖШС "РВ Дачин"</t>
  </si>
  <si>
    <t>ЖШС "Жана Астык 2030"</t>
  </si>
  <si>
    <t>ЖШС "ОралСтройТехСервис"</t>
  </si>
  <si>
    <t>ЖШС "Строй ДворЮгоЗапад"</t>
  </si>
  <si>
    <t>ЖШС "Капитал Торг"</t>
  </si>
  <si>
    <t>ЖШС "Назар-Актобе"</t>
  </si>
  <si>
    <t xml:space="preserve"> ЖШС "Амин 7" </t>
  </si>
  <si>
    <t>ЖШС  "СтройМаркет Евростиль-Ж"</t>
  </si>
  <si>
    <t>ЖШС "Aktobe GREEN INDUSTRIES"</t>
  </si>
  <si>
    <t>ЖШС "Display Solutions Central Asia (Дисплей Солюшнз Сентрал Азия)"</t>
  </si>
  <si>
    <t>ЖШС "KSD"</t>
  </si>
  <si>
    <t xml:space="preserve">ЖШС "WellTech Services" </t>
  </si>
  <si>
    <t>ЖШС "АвиаТехЭкспресс"</t>
  </si>
  <si>
    <t>ЖШС "АвтоСтройБизнес"</t>
  </si>
  <si>
    <t>ЖШС "Агис-Темир"</t>
  </si>
  <si>
    <t>ЖШС "Азия МС"</t>
  </si>
  <si>
    <t>ЖШС "Ак-Достар Групп"</t>
  </si>
  <si>
    <t xml:space="preserve">ЖШС "Ак-коль" </t>
  </si>
  <si>
    <t>ЖШС "Акколь-Экспорт-С"</t>
  </si>
  <si>
    <t>ЖШС "Актобе Алан Инвест"</t>
  </si>
  <si>
    <t>ЖШС "Актобе жолдары"</t>
  </si>
  <si>
    <t>ЖШС "Актобе ТАС"</t>
  </si>
  <si>
    <t>ЖШС "АктобеСтройИндустрия"</t>
  </si>
  <si>
    <t>ЖШС "АктобеСтройМонтаж"</t>
  </si>
  <si>
    <t xml:space="preserve">ЖШС "Ақтөбе-Қыран" 
</t>
  </si>
  <si>
    <t>ЖШС "Алланды"</t>
  </si>
  <si>
    <t>ЖШС "АсАрСитиКонстракшн"</t>
  </si>
  <si>
    <t>ЖШС "Аспан-М"</t>
  </si>
  <si>
    <t>ЖШС "Астық"</t>
  </si>
  <si>
    <t>ЖШС "АТО-Актюбинское транспортное объединение"</t>
  </si>
  <si>
    <t>ЖШС "Баймар Групп"</t>
  </si>
  <si>
    <t>ЖШС "БИГ-БЭГ Актобе"</t>
  </si>
  <si>
    <t>ЖШС "БН Ареал Трейд ХХI"</t>
  </si>
  <si>
    <t>ЖШС "Булак-Алга"</t>
  </si>
  <si>
    <t>ЖШС "Вест Транс Сервис"</t>
  </si>
  <si>
    <t>ЖШС "Газстройсервис"</t>
  </si>
  <si>
    <t>ЖШС "Диалайн"</t>
  </si>
  <si>
    <t>ЖШС "Ж.К.Строй Групп"</t>
  </si>
  <si>
    <t>ЖШС "ИБА"</t>
  </si>
  <si>
    <t>ЖШС "КазЭнергомашсервис"</t>
  </si>
  <si>
    <t>ЖШС "Кайсар"</t>
  </si>
  <si>
    <t>ЖШС "Карасор-А"</t>
  </si>
  <si>
    <t>ЖШС "Кернай Ойл"</t>
  </si>
  <si>
    <t>ЖШС "Комстрой ДП"</t>
  </si>
  <si>
    <t xml:space="preserve">ЖШС "Кызыл Каин Мамыт"
</t>
  </si>
  <si>
    <t>ЖШС "Лад"</t>
  </si>
  <si>
    <t>ЖШС "МостоТрест-4"</t>
  </si>
  <si>
    <t>ЖШС "Мунай-Сервис-ЛТД"</t>
  </si>
  <si>
    <t>ЖШС "ОйлПромСнабКомплект"</t>
  </si>
  <si>
    <t>ЖШС "Парнас"</t>
  </si>
  <si>
    <t>ЖШС "ПОТЕНЦИАЛ"</t>
  </si>
  <si>
    <t>ЖШС "Псков-А"</t>
  </si>
  <si>
    <t>ЖШС "Регион Транс Групп"</t>
  </si>
  <si>
    <t>ЖШС "Союз Авиа Партнер"</t>
  </si>
  <si>
    <t>ЖШС "СпецТрансАльянс"</t>
  </si>
  <si>
    <t xml:space="preserve">ЖШС "Строй Арсенал Комплект" </t>
  </si>
  <si>
    <t>ЖШС "ТехЛокСервис"</t>
  </si>
  <si>
    <t>ЖШС "Торговая фирма "Жібек жолы"</t>
  </si>
  <si>
    <t>ЖШС "Фаворит Ойл Актобе"</t>
  </si>
  <si>
    <t>ЖШС "Файн Трейд"</t>
  </si>
  <si>
    <t>ЖШС "Эль-Дан Строй Сервис"</t>
  </si>
  <si>
    <t>ЖШС "Юнис Актобе+"</t>
  </si>
  <si>
    <t>ЖШС "Ярослав-А"</t>
  </si>
  <si>
    <t>ЖШС "Эко Трейд Актобе"</t>
  </si>
  <si>
    <t>ЖШС "ARM Servis ltd"</t>
  </si>
  <si>
    <t>ЖШС "КандыагашБурСервис"</t>
  </si>
  <si>
    <t>ЖШС "Фирма Иран"</t>
  </si>
  <si>
    <t>ЖШС "Mass Tesh"</t>
  </si>
  <si>
    <t>ЖШС "Ас-Ер Компани"</t>
  </si>
  <si>
    <t>ЖШС "МТД Құрылыс"</t>
  </si>
  <si>
    <t>ЖШС "Гранит.АП"</t>
  </si>
  <si>
    <t>ЖШС "АСТАК Трейд"</t>
  </si>
  <si>
    <t>ЖШС "КОМФОРТ-ФОРМЭЙШН"</t>
  </si>
  <si>
    <t>ЖШС "АвтоЖизнь"</t>
  </si>
  <si>
    <t>ЖШС "Global Auto Trans"</t>
  </si>
  <si>
    <t>ЖШС "НурТрансГрупп"</t>
  </si>
  <si>
    <t>ЖШС "Сетко"</t>
  </si>
  <si>
    <t>ЖШС "ЖАКС ГРУПП"</t>
  </si>
  <si>
    <t>ЖШС "Астана Май"</t>
  </si>
  <si>
    <t>ЖШС "Склад смазочных материалов"</t>
  </si>
  <si>
    <t>ЖШС "Том Сервис ЛТД"</t>
  </si>
  <si>
    <t>ЖШС "Мерей ЛТП"</t>
  </si>
  <si>
    <t>ЖШС "Гео-Линк"</t>
  </si>
  <si>
    <t>ЖШС "Актобе Азия Монтаж"</t>
  </si>
  <si>
    <t>ЖШС "Замур"</t>
  </si>
  <si>
    <t xml:space="preserve">ЖШС "КазТоргИндастриес"
</t>
  </si>
  <si>
    <t>ЖШС "AlmaStore"</t>
  </si>
  <si>
    <t>ЖШС "ATA-OIL-44"</t>
  </si>
  <si>
    <t>ЖШС "BA Services International"</t>
  </si>
  <si>
    <t>ЖШС "BUIZNESS-STROY.KZ"</t>
  </si>
  <si>
    <t>ЖШС "CENTURI-KZ"</t>
  </si>
  <si>
    <t>ЖШС "Tadus"</t>
  </si>
  <si>
    <t>ЖШС "ZM COMPANY"</t>
  </si>
  <si>
    <t>ЖШС "Адани"</t>
  </si>
  <si>
    <t>ЖШС "АНРО ТРЕЙД"</t>
  </si>
  <si>
    <t>ЖШС "БАЙТЕРЕК АС"</t>
  </si>
  <si>
    <t>ЖШС "Балыкшы-А ЛТД"</t>
  </si>
  <si>
    <t>ЖШС "Бастау-Талдыкорган"</t>
  </si>
  <si>
    <t>ЖШС "БоролдайТрансСервис"</t>
  </si>
  <si>
    <t>ЖШС "КАЗСТРОЙТЕХ-2030"</t>
  </si>
  <si>
    <t>ЖШС "Канат-NS"</t>
  </si>
  <si>
    <t>ЖШС "Компания АкЕрке"</t>
  </si>
  <si>
    <t>ЖШС "РИК"</t>
  </si>
  <si>
    <t>ЖШС "Сары-Арка 2007 KZ"</t>
  </si>
  <si>
    <t>ЖШС "СИТ-ТЕХНОТРАНСЕРВИС"</t>
  </si>
  <si>
    <t>ЖШС "Стройресурс 2013"</t>
  </si>
  <si>
    <t>ЖШС "ТАЛГАР-ЦЕМЕНТ"</t>
  </si>
  <si>
    <t>ЖШС "ТалдыкорганСтройДеталь"</t>
  </si>
  <si>
    <t>ЖШС "Тастыбулак"</t>
  </si>
  <si>
    <t>ЖШС "ЮГ-ВД"</t>
  </si>
  <si>
    <t>ЖШС "ЮрИнвестСтрой"</t>
  </si>
  <si>
    <t>ЖШС "JASPER"</t>
  </si>
  <si>
    <t>ЖШС "Казстройком VID"</t>
  </si>
  <si>
    <t xml:space="preserve">ЖШС "Аксу DS Транс-Логистикс" </t>
  </si>
  <si>
    <t>ЖШС "Фильтротех"</t>
  </si>
  <si>
    <t>ЖШС "SAT glass"</t>
  </si>
  <si>
    <t>ЖШС "Экспресс Көлік Транс Сауда"</t>
  </si>
  <si>
    <t>ЖШС "Maxima BEST Company"</t>
  </si>
  <si>
    <t>ЖШС  "AsLen"</t>
  </si>
  <si>
    <t>ЖШС "Коксу-Строй"</t>
  </si>
  <si>
    <t xml:space="preserve">ЖШС "White Star Line" 
</t>
  </si>
  <si>
    <t>ЖШС "Almaty Metro Steel"</t>
  </si>
  <si>
    <t>ЖШС "Алтын шеге"</t>
  </si>
  <si>
    <t xml:space="preserve">ЖШС "JRC GROUP"
</t>
  </si>
  <si>
    <t xml:space="preserve">ЖШС "DEMU Consalting"
</t>
  </si>
  <si>
    <t>ЖШС "AST TREND"</t>
  </si>
  <si>
    <t>ЖШС "Вера Ловаль"</t>
  </si>
  <si>
    <t>ЖШС "ИМАК"</t>
  </si>
  <si>
    <t>ЖШС "Talkhir Трейдинг"</t>
  </si>
  <si>
    <t>ЖШС "ЭкономСтрой"</t>
  </si>
  <si>
    <t xml:space="preserve">ЖШС "Elite Building Ltd" 
</t>
  </si>
  <si>
    <t>ЖШС "Достар"</t>
  </si>
  <si>
    <t>ЖШС "СКС Монтаж"</t>
  </si>
  <si>
    <t xml:space="preserve">ЖШС "А.Б.СК-ДОСТЫК"
</t>
  </si>
  <si>
    <t>ЖШС "Үлгі"</t>
  </si>
  <si>
    <t>ЖШС "Қаз Ғарыш Энерго"</t>
  </si>
  <si>
    <t xml:space="preserve">ЖШС "VIP MASTER COLLEKTION" 
</t>
  </si>
  <si>
    <t>ЖШС "Туркестан и К"</t>
  </si>
  <si>
    <t>ЖШС "МЭЛКОМ ПЛЮС"</t>
  </si>
  <si>
    <t>ЖШС "Қарасай Темір Бетон Сервис"</t>
  </si>
  <si>
    <t xml:space="preserve">ЖШС "BLIC MUNAI" </t>
  </si>
  <si>
    <t>ЖШС "Фиш Трейд Компани"</t>
  </si>
  <si>
    <t xml:space="preserve">ЖШС "Trucking industry" 
</t>
  </si>
  <si>
    <t>ЖШС "ARTSTROY.REN"</t>
  </si>
  <si>
    <t>ЖШС "RENLOGISTICS.COM"</t>
  </si>
  <si>
    <t>ЖШС "Халмар"</t>
  </si>
  <si>
    <t xml:space="preserve">ЖШС "CKN Quarry Service"
</t>
  </si>
  <si>
    <t>ЖШС "Курылыс SN"</t>
  </si>
  <si>
    <t xml:space="preserve">ЖШС "Жетісу-Отын" 
</t>
  </si>
  <si>
    <t xml:space="preserve">ЖШС "НБ-ТРЕЙД" 
</t>
  </si>
  <si>
    <t xml:space="preserve">ЖШС "Нұрлы Дала Жетісу" 
</t>
  </si>
  <si>
    <t xml:space="preserve">ЖШС "Commercial Company Ucharal"
</t>
  </si>
  <si>
    <t xml:space="preserve">ЖШС "Konstanta-Energy TLD"
</t>
  </si>
  <si>
    <t xml:space="preserve">ЖШС "АЛМАТЫПРОМСТРОЙ 7"
</t>
  </si>
  <si>
    <t>ЖШС "Жанер Аска"</t>
  </si>
  <si>
    <t xml:space="preserve">ЖШС "Проектно-строительная компания "Көркем" 
</t>
  </si>
  <si>
    <t>ЖШС "Фирма "СКАЛЯРИЯ"</t>
  </si>
  <si>
    <t>ЖШС "Дос-Строй ДК"</t>
  </si>
  <si>
    <t xml:space="preserve">ЖШС "Дюраль" </t>
  </si>
  <si>
    <t xml:space="preserve">ЖШС "IXORA ROST TECH" 
</t>
  </si>
  <si>
    <t>ЖШС "НН-БИМАГ"</t>
  </si>
  <si>
    <t xml:space="preserve"> ЖШС "Н и К"</t>
  </si>
  <si>
    <t xml:space="preserve">ЖШС "AKEZHOLY" </t>
  </si>
  <si>
    <t>ЖШС "Курылыс Construction"</t>
  </si>
  <si>
    <t>ЖШС "БОЛАШАК-РДС"</t>
  </si>
  <si>
    <t>ЖШС "ДаСу-Шабыт"</t>
  </si>
  <si>
    <t>ЖШС "PCD Trade"</t>
  </si>
  <si>
    <t>ЖШС "Альбега"</t>
  </si>
  <si>
    <t>ЖШС "Ар.Аид"</t>
  </si>
  <si>
    <t xml:space="preserve">ЖШС "Сункар 888 Транс"
</t>
  </si>
  <si>
    <t>ЖШС "Eltech Service"</t>
  </si>
  <si>
    <t xml:space="preserve">ЖШС "СМП Real" 
</t>
  </si>
  <si>
    <t xml:space="preserve">ЖШС "Horeca-Almaty"
</t>
  </si>
  <si>
    <t xml:space="preserve">ЖШС "Совместное предприятие "Архар Вул" 
</t>
  </si>
  <si>
    <t xml:space="preserve">ЖШС "Услуги С.А.А."
</t>
  </si>
  <si>
    <t xml:space="preserve">ЖШС "PREMIUM A PLUS"
</t>
  </si>
  <si>
    <t>ЖШС "Ларашу-Б"</t>
  </si>
  <si>
    <t>ЖШС "Alem holding"</t>
  </si>
  <si>
    <t>ЖШС "Кейуана Контракт"</t>
  </si>
  <si>
    <t>ЖШС "Надежда"</t>
  </si>
  <si>
    <t xml:space="preserve"> ЖШС «ARNA Build &amp; CO»</t>
  </si>
  <si>
    <t>ЖШС "M&amp;A International Oil trading Company"</t>
  </si>
  <si>
    <t xml:space="preserve">ЖШС "Атырау Нефть и Газ Сервис" </t>
  </si>
  <si>
    <t>ЖШС "Атырау СтройНефтеГаз"</t>
  </si>
  <si>
    <t xml:space="preserve">ЖШС "Атырау-Виват" 
</t>
  </si>
  <si>
    <t>ЖШС "Байтерек-Мунай"</t>
  </si>
  <si>
    <t xml:space="preserve">ЖШС "БалтИнж ПромСтрой" </t>
  </si>
  <si>
    <t xml:space="preserve">ЖШС "Жаңа Бағдар Құрылыс компаниясы" </t>
  </si>
  <si>
    <t>ЖШС "Жылыой Строй Сервис"</t>
  </si>
  <si>
    <t>ЖШС "Карашунгил"</t>
  </si>
  <si>
    <t>ЖШС "Кульсары мұнай өнімдері"</t>
  </si>
  <si>
    <t>ЖШС "Мақатмұнай-өнімдері"</t>
  </si>
  <si>
    <t>ЖШС "Мунай Монтаж Колик"</t>
  </si>
  <si>
    <t>ЖШС "НПО  КазРосОйл"</t>
  </si>
  <si>
    <t xml:space="preserve">ЖШС "Торговый Дом Дана" </t>
  </si>
  <si>
    <t xml:space="preserve">ЖШС «Sapa Construction Lux»  </t>
  </si>
  <si>
    <t xml:space="preserve">ЖШС «Беркин-Жылыой» </t>
  </si>
  <si>
    <t xml:space="preserve">ЖШС"Кульсарыет комбинаты" </t>
  </si>
  <si>
    <t xml:space="preserve">ЖШС"ЭлитСтройСервис" </t>
  </si>
  <si>
    <t>ЖШС "Bio Food Distribution"</t>
  </si>
  <si>
    <t>ЖШС "Изабелла и К"</t>
  </si>
  <si>
    <t>ЖШС "Корпорация "Золотые ворота"</t>
  </si>
  <si>
    <t>ЖШС "ИндерКелбет"</t>
  </si>
  <si>
    <t>ЖШС "Beretta Kazakhstan Company"</t>
  </si>
  <si>
    <t>ЖШС "Seven Rivers"</t>
  </si>
  <si>
    <t>ЖШС "Генстрой Проект LTD"</t>
  </si>
  <si>
    <t>ЖШС "Каспий НефтеГазМаркет"</t>
  </si>
  <si>
    <t>ЖШС "PEKIN Company"</t>
  </si>
  <si>
    <t>ЖШС "Кульсары-Байтерек-ЛТД"</t>
  </si>
  <si>
    <t xml:space="preserve">ЖШС «Projects of Food Industry engineering» </t>
  </si>
  <si>
    <t>ЖШС "South-West Group Сorporation"</t>
  </si>
  <si>
    <t>ЖШС "Каспийский коммерческий центр ЛТД"</t>
  </si>
  <si>
    <t>ЖШС "Atlantic Energy"</t>
  </si>
  <si>
    <t>ЖШС "Шәһадат"</t>
  </si>
  <si>
    <t>ЖШС "Азия-Маркет С"</t>
  </si>
  <si>
    <t>ЖШС "А&amp;К Энерджи Ресёрч Констракшн"</t>
  </si>
  <si>
    <t xml:space="preserve"> ЖШС "Айшуақ" </t>
  </si>
  <si>
    <t xml:space="preserve">ЖШС "Стандарт Форм Partners" </t>
  </si>
  <si>
    <t>ЖШС "TROL BATS ENGINEERING" (ТРОЛ БАТС ИНЖИНИРИНГ)"</t>
  </si>
  <si>
    <t>ЖШС "Bolashak Systems"</t>
  </si>
  <si>
    <t>ЖШС "BES-A Секьюрити"</t>
  </si>
  <si>
    <t>ЖШС "Комплекс Атырау "</t>
  </si>
  <si>
    <t>ЖШС " Строй КонтрактГрупп"</t>
  </si>
  <si>
    <t xml:space="preserve">ЖШС  "АтырауМунай Комплект" </t>
  </si>
  <si>
    <t>ЖШС "Аркаим-2005"</t>
  </si>
  <si>
    <t>ЖШС "ТРУБОТРЕЙД-Атырау"</t>
  </si>
  <si>
    <t>ЖШС "CASPY TECHNICS/Каспий Техникс"</t>
  </si>
  <si>
    <t>ЖШС "Авантаж Комплект"</t>
  </si>
  <si>
    <t>ЖШС "Ту-Гур"</t>
  </si>
  <si>
    <t>ЖШС "SUPPLY West Group"</t>
  </si>
  <si>
    <t>ЖШС "LAZARUS/ ЛАЗАРУС"</t>
  </si>
  <si>
    <t>ЖШС "Аванпост Partners Company"</t>
  </si>
  <si>
    <t>ЖШС "Алтын саты"</t>
  </si>
  <si>
    <t>ЖШС "Туран Машинери "Turan Machinery"</t>
  </si>
  <si>
    <t>ЖШС "Ш.и.н. Сервис Контракт "</t>
  </si>
  <si>
    <t>ЖШС " Атырау АСС"</t>
  </si>
  <si>
    <t xml:space="preserve">ЖШС "Ақ таң" </t>
  </si>
  <si>
    <t>ЖШС "У-А-С Сервис"</t>
  </si>
  <si>
    <t>ЖШС  "Строй практик"</t>
  </si>
  <si>
    <t xml:space="preserve">ЖШС "Батыс Пром Трейд" </t>
  </si>
  <si>
    <t>ЖШС "КАМИЛА-АСТАНА"</t>
  </si>
  <si>
    <t>ЖШС "Техно Строй Пласт"</t>
  </si>
  <si>
    <t>ЖШС "Систем Строй Сервис"</t>
  </si>
  <si>
    <t>ЖШС "Профит-Элемент"</t>
  </si>
  <si>
    <t>ЖШС "Прима Констракшн Атырау"</t>
  </si>
  <si>
    <t>ЖШС " Жана АС 2009"</t>
  </si>
  <si>
    <t>ЖШС "Строй Бизнес Компани"</t>
  </si>
  <si>
    <t>ЖШС "Жүлде"</t>
  </si>
  <si>
    <t>ЖШС "Жағдайды басқару"</t>
  </si>
  <si>
    <t>ЖШС "Кооператив Ребус"</t>
  </si>
  <si>
    <t xml:space="preserve">     ЖШС "Атырауреалстрой"                                                                                                                                                                                                                                                                                                                                 </t>
  </si>
  <si>
    <t>ЖШС "Медиа Электро"</t>
  </si>
  <si>
    <t>ЖШС "Нуралы Хан Плюс "</t>
  </si>
  <si>
    <t>ЖШС "Севьер Констракшн"</t>
  </si>
  <si>
    <t>ЖШС "Эверест-СГ"</t>
  </si>
  <si>
    <t>ЖШС "Туран СтройСервис"</t>
  </si>
  <si>
    <t>ЖШС "Штерн Вест Курылыс"</t>
  </si>
  <si>
    <t>ЖШС "INTEGROPROM"</t>
  </si>
  <si>
    <t>ЖШС "Нұр - Аман"</t>
  </si>
  <si>
    <t>ЖШС "Билд-ком"</t>
  </si>
  <si>
    <t>ЖШС " ТПИ-Атырау"</t>
  </si>
  <si>
    <t>ЖШС "Охранная фирма "Бексаит-Секьюрити"</t>
  </si>
  <si>
    <t>ЖШС "АТЫРАУ ГАЗ-КОНСАЛ-ТИНГ"</t>
  </si>
  <si>
    <t>ЖШС "KeyStroy Atyrau" (КейСтрой Атырау) "</t>
  </si>
  <si>
    <t>ЖШС " Жайық Секьюрити ЛТД"</t>
  </si>
  <si>
    <t>ЖШС "Озирис-KZ"</t>
  </si>
  <si>
    <t>ЖШС "Сан Сити"</t>
  </si>
  <si>
    <t>ЖШС "Аламан Атырау"</t>
  </si>
  <si>
    <t>ЖШС "ККС Маркет"</t>
  </si>
  <si>
    <t>ЖШС "КАЙ-Сервис"</t>
  </si>
  <si>
    <t>ЖШС "ИССАИ пром"</t>
  </si>
  <si>
    <t>ЖШС "Bio Food Trade West"</t>
  </si>
  <si>
    <t xml:space="preserve">ЖШС "Герион Аякс Тальвег" </t>
  </si>
  <si>
    <t>ЖШС "Аят Атырау"</t>
  </si>
  <si>
    <t>ЖШС "Батыс Сити Строй Сервис"</t>
  </si>
  <si>
    <t>ЖШС "Тальвег Строй"</t>
  </si>
  <si>
    <t>ЖШС "Фазотрон Partners Group"</t>
  </si>
  <si>
    <t>ЖШС "Атырау Жаңа Транс Сервис"</t>
  </si>
  <si>
    <t>ЖШС "Алует РК"</t>
  </si>
  <si>
    <t>ЖШС "OSP Kazakhstan" (ОСП Казахстан)"</t>
  </si>
  <si>
    <t>ЖШС "Высота Строй"</t>
  </si>
  <si>
    <t>ЖШС "Строймет-Атырау"</t>
  </si>
  <si>
    <t>ЖШС "CTR Projects (СТР Проджектс")</t>
  </si>
  <si>
    <t>ЖШС "Dulat Technology"</t>
  </si>
  <si>
    <t>ЖШС " Күміс құрылыс"</t>
  </si>
  <si>
    <t>ЖШС "Ронод Строй"</t>
  </si>
  <si>
    <t>ЖШС "Адиль-Строй Комплект Сервис"</t>
  </si>
  <si>
    <t>ЖШС "Номад Инжиниринг"</t>
  </si>
  <si>
    <t>ЖШС "Атырау Бизнес Консалтинг"</t>
  </si>
  <si>
    <t>ЖШС "Абдрахман Ата-Атырау"</t>
  </si>
  <si>
    <t>ЖШС "ATG Ltd"</t>
  </si>
  <si>
    <t>ЖШС "Казбенов и Ко"</t>
  </si>
  <si>
    <t>ЖШС "Актоты Консалтинг"</t>
  </si>
  <si>
    <t>ЖШС "Алмагуль KZ"</t>
  </si>
  <si>
    <t>ЖШС "Гесер Строй"</t>
  </si>
  <si>
    <t>ЖШС "Овощной дом"</t>
  </si>
  <si>
    <t>ЖШС "СтройТранс Газ Казахстан"</t>
  </si>
  <si>
    <t>ЖШС "Алькор Холдинг"</t>
  </si>
  <si>
    <t>ЖШС "Мониторинг"</t>
  </si>
  <si>
    <t>ЖШС "СпецПром Энергетика"</t>
  </si>
  <si>
    <t>ЖШС "АБИС құрылыс сервис"</t>
  </si>
  <si>
    <t>ЖШС "NEXT Telekom"</t>
  </si>
  <si>
    <t>ЖШС  "СнабОйлСтрой"</t>
  </si>
  <si>
    <t>ЖШС "VEGA START"</t>
  </si>
  <si>
    <t>ЖШС "Комек-ЕР"</t>
  </si>
  <si>
    <t>ЖШС "Кәсіп-Аман"</t>
  </si>
  <si>
    <t>ЖШС "Almad Croup" (Алмад Груп)</t>
  </si>
  <si>
    <t>ЖШС "Технострой-комплект"</t>
  </si>
  <si>
    <t>ЖШС "Сәуір Атырау"</t>
  </si>
  <si>
    <t>ЖШС "Мухитмунай-констракшн"</t>
  </si>
  <si>
    <t>ЖШС "Минар"</t>
  </si>
  <si>
    <t>ЖШС "Нерон"</t>
  </si>
  <si>
    <t>ЖШС  "К-Пласт"</t>
  </si>
  <si>
    <t>ЖШС "Туре"</t>
  </si>
  <si>
    <t>ЖШС "КаспийТех СнабЭлектрикс"</t>
  </si>
  <si>
    <t>ЖШС "Атырау Гидравлика Сервис"</t>
  </si>
  <si>
    <t>ЖШС "Адал Құрылыс Атырау"</t>
  </si>
  <si>
    <t>ЖШС " Жана Гасыр-Атырау"</t>
  </si>
  <si>
    <t>ЖШС " JTS"</t>
  </si>
  <si>
    <t>ЖШС "Батыс Атырау Техно Сервис"</t>
  </si>
  <si>
    <t>ЖШС "Вест Трак Сервис"</t>
  </si>
  <si>
    <t>ЖШС "Каспийойл"</t>
  </si>
  <si>
    <t>ЖШС "Karamyshev Group"</t>
  </si>
  <si>
    <t>ЖШС "AZAT Курылыс-РИВА"</t>
  </si>
  <si>
    <t>ЖШС "Интер Строй-Юнион"</t>
  </si>
  <si>
    <t>ЖШС "KAR -DAN"</t>
  </si>
  <si>
    <t>ЖШС "Центр ЭнергоЭкспертиз"</t>
  </si>
  <si>
    <t xml:space="preserve">ЖШС "SelenCom" </t>
  </si>
  <si>
    <t xml:space="preserve">ЖШС  "ВК OVA" </t>
  </si>
  <si>
    <t xml:space="preserve">ЖШС "НПО ЭРСТ" </t>
  </si>
  <si>
    <t>ЖШС "БИК"</t>
  </si>
  <si>
    <t>ЖШС "Региональный центр землеустроительных изысканий"</t>
  </si>
  <si>
    <t xml:space="preserve">ЖШС Транспортная компания "Восток" </t>
  </si>
  <si>
    <t xml:space="preserve">ЖШС "Казрем путь" </t>
  </si>
  <si>
    <t>ЖШС Эрито</t>
  </si>
  <si>
    <t>ЖШС "Строительная дорожная компания "ESK"</t>
  </si>
  <si>
    <t>ЖШС "Gold West Grain"</t>
  </si>
  <si>
    <t>ЖШС "Viva Best Stroy"</t>
  </si>
  <si>
    <t xml:space="preserve">ЖШС "НЕО Трейд" </t>
  </si>
  <si>
    <t>ЖШС "Bonum trade"</t>
  </si>
  <si>
    <t>ЖШС  "Фабрика дверей "КОМАНДОР"</t>
  </si>
  <si>
    <t>ЖШС "Industrial Produkt KZ"</t>
  </si>
  <si>
    <t xml:space="preserve">ЖШС "RTZ строй" </t>
  </si>
  <si>
    <t xml:space="preserve">ЖШС "Айжан" </t>
  </si>
  <si>
    <t xml:space="preserve">ЖШС "ABI stroy group" </t>
  </si>
  <si>
    <t>ЖШС "COMPANY ASPARA"</t>
  </si>
  <si>
    <t xml:space="preserve">ЖШС "Адрем" </t>
  </si>
  <si>
    <t>ЖШС "АзияТемір.KZ"</t>
  </si>
  <si>
    <t xml:space="preserve">ЖШС "АИЕРС" </t>
  </si>
  <si>
    <t>ЖШС "АйменТас"</t>
  </si>
  <si>
    <t>ЖШС "АЙРОС"</t>
  </si>
  <si>
    <t xml:space="preserve">ЖШС "АЛРУН" </t>
  </si>
  <si>
    <t>ЖШС "Ар-Ман"</t>
  </si>
  <si>
    <t>ЖШС "Бентонит и К"</t>
  </si>
  <si>
    <t>ЖШС "БерелҚұрылыс"</t>
  </si>
  <si>
    <t xml:space="preserve">ЖШС "БЦК"  </t>
  </si>
  <si>
    <t>ЖШС "ВЕКТОР+ВК"</t>
  </si>
  <si>
    <t>ЖШС "Востокнефтеснаб"</t>
  </si>
  <si>
    <t>ЖШС "ВостокПромМонтаж"</t>
  </si>
  <si>
    <t>ЖШС "Востокпромэлектромонтаж"</t>
  </si>
  <si>
    <t>ЖШС "Восток-Росс-Комплект"</t>
  </si>
  <si>
    <t xml:space="preserve">ЖШС "ГорШахтСтройӨскемен" </t>
  </si>
  <si>
    <t xml:space="preserve">ЖШС "ГРК "БелогорСтрой" </t>
  </si>
  <si>
    <t>ЖШС "ДИЛЕР-ВОСТОК"</t>
  </si>
  <si>
    <t>ЖШС "ДЭУ-25"</t>
  </si>
  <si>
    <t>ЖШС "Кайрат-Нурсат"</t>
  </si>
  <si>
    <t xml:space="preserve">ЖШС "Комплекс 2" </t>
  </si>
  <si>
    <t>ЖШС "Кумаров и Компания"</t>
  </si>
  <si>
    <t>ЖШС "МВ ТЕХ "</t>
  </si>
  <si>
    <t>ЖШС "ОМКО"</t>
  </si>
  <si>
    <t xml:space="preserve">ЖШС "ООН 300" </t>
  </si>
  <si>
    <t>ЖШС "Опытно-эксперементальный завод"</t>
  </si>
  <si>
    <t>ЖШС "Оскемен-Май"</t>
  </si>
  <si>
    <t>ЖШС "Предгорненский элеватор"</t>
  </si>
  <si>
    <t>ЖШС "ПроСервис Восток"</t>
  </si>
  <si>
    <t>ЖШС "Ринат"</t>
  </si>
  <si>
    <t>ЖШС "СемейСтройГрупп"</t>
  </si>
  <si>
    <t>ЖШС "Строительная компания Монтаж Строй Сервис"</t>
  </si>
  <si>
    <t xml:space="preserve">ЖШС "Угольная Торговая Компания" </t>
  </si>
  <si>
    <t>ЖШС "Унья"</t>
  </si>
  <si>
    <t xml:space="preserve">ЖШС "ШЫҒЫС СҰСЫНДАРЫ" 
</t>
  </si>
  <si>
    <t>ЖШС "Энергия-А"</t>
  </si>
  <si>
    <t>ЖШС "Энергомаштрейдинг"</t>
  </si>
  <si>
    <t xml:space="preserve">ЖШС "ЭРДМ строй" </t>
  </si>
  <si>
    <t>ЖШС Шемазат</t>
  </si>
  <si>
    <t>ЖШС  "KGC metal"</t>
  </si>
  <si>
    <t xml:space="preserve">ЖШС "АлтайСпецПромПроект" </t>
  </si>
  <si>
    <t xml:space="preserve"> ЖШС "ТОРГОВЫЙ ДОМ "ПРЕДГОРНЕНСКИЙ" </t>
  </si>
  <si>
    <t>ЖШС Магус</t>
  </si>
  <si>
    <t>ЖШС "Вектор-Медика"</t>
  </si>
  <si>
    <t>ЖШС "ХалифГром"</t>
  </si>
  <si>
    <t>ЖШС Лайнер ВК</t>
  </si>
  <si>
    <t xml:space="preserve"> ЖШС "Пожсиг" </t>
  </si>
  <si>
    <t>ЖШС "Лукрум"</t>
  </si>
  <si>
    <t>ЖШС "ГИДРОТЕХНОЛОГИЯ"</t>
  </si>
  <si>
    <t>ЖШС "ФЕНИКС"</t>
  </si>
  <si>
    <t xml:space="preserve">ЖШС "MirraNova" </t>
  </si>
  <si>
    <t xml:space="preserve">ЖШС "РАБОЧИЙ МИР" </t>
  </si>
  <si>
    <t>ЖШС "Востоктехнострой"</t>
  </si>
  <si>
    <t>ЖШС "ВОСТОК-ЭКСПЕДИЦИЯ"</t>
  </si>
  <si>
    <t xml:space="preserve">ЖШС "SKIP" </t>
  </si>
  <si>
    <t xml:space="preserve">ЖШС "Транс Технолоджи" </t>
  </si>
  <si>
    <t>ЖШС "Монтажстройлюкс"</t>
  </si>
  <si>
    <t xml:space="preserve">ЖШС "ПромСпецМонтаж" </t>
  </si>
  <si>
    <t>ЖШС "IDA CONSTRUCTION"</t>
  </si>
  <si>
    <t xml:space="preserve">ЖШС "ОЙМАҚ" </t>
  </si>
  <si>
    <t xml:space="preserve">ЖШС "ЭНЕРГОТОРГСЕРВИС" </t>
  </si>
  <si>
    <t xml:space="preserve">ЖШС "Производственное объединение "Семейская теплоэнергетическая компания" </t>
  </si>
  <si>
    <t>ЖШС «ALDI Building</t>
  </si>
  <si>
    <t xml:space="preserve">ЖШС "ВК СТРОЙ МОНОЛИТ" </t>
  </si>
  <si>
    <t xml:space="preserve">ЖШС "ВК Ассорц" </t>
  </si>
  <si>
    <t xml:space="preserve">ЖШС "NADAL TRADE" </t>
  </si>
  <si>
    <t xml:space="preserve">ЖШС "Сем Авто-XXI" </t>
  </si>
  <si>
    <t xml:space="preserve">ЖШС "КазКөмірТrade" </t>
  </si>
  <si>
    <t xml:space="preserve">ЖШС "Мерей-Транс" </t>
  </si>
  <si>
    <t xml:space="preserve">ЖШС "ВостокСтройКонструкция" </t>
  </si>
  <si>
    <t>ЖШС "ИГЛ"</t>
  </si>
  <si>
    <t xml:space="preserve">ЖШС "Dakar Group" </t>
  </si>
  <si>
    <t xml:space="preserve">ЖШС "Континент Строй" </t>
  </si>
  <si>
    <t xml:space="preserve">ЖШС "ЗИРКОН" </t>
  </si>
  <si>
    <t xml:space="preserve">ЖШС "Компания "ТАҢЖЕР" </t>
  </si>
  <si>
    <t xml:space="preserve">ЖШС "MITTEL COMPANY" </t>
  </si>
  <si>
    <t xml:space="preserve">ЖШС "Пиромет" </t>
  </si>
  <si>
    <t xml:space="preserve">ЖШС "АЗИЯТЕХКОМПЛЕКТ" </t>
  </si>
  <si>
    <t xml:space="preserve">ЖШС "ЛениногорскПромСтрой" </t>
  </si>
  <si>
    <t>ЖШС "Топаз Құрылыс"</t>
  </si>
  <si>
    <t xml:space="preserve">ЖШС "Торговый дом "ТЕРМА" </t>
  </si>
  <si>
    <t xml:space="preserve"> ЖШС "Vox pictures" (Вокс пикчерс)</t>
  </si>
  <si>
    <t>ЖШС "Baile"</t>
  </si>
  <si>
    <t>ЖШС "CONTOUR REAL ESTATE"</t>
  </si>
  <si>
    <t>ЖШС "MAB Industries"</t>
  </si>
  <si>
    <t>ЖШС "YEMA INTERNATIONAL.KZ"</t>
  </si>
  <si>
    <t>ЖШС "Алан Тас"</t>
  </si>
  <si>
    <t>ЖШС "ГПМ - Даму"</t>
  </si>
  <si>
    <t xml:space="preserve">ЖШС "Жасыл Алқап.К" </t>
  </si>
  <si>
    <t xml:space="preserve">ЖШС "Интернешнл Маркетинг Казахстан" </t>
  </si>
  <si>
    <t xml:space="preserve">ЖШС "НЕК компани 2006" </t>
  </si>
  <si>
    <t>ЖШС "Оптима плюс лтд"</t>
  </si>
  <si>
    <t>ЖШС "Спалма нефть"</t>
  </si>
  <si>
    <t xml:space="preserve">ЖШС "Юнитрект" </t>
  </si>
  <si>
    <t xml:space="preserve">ЖШС "Account Software Integration"   </t>
  </si>
  <si>
    <t xml:space="preserve">ЖШС "Крок ЦА" </t>
  </si>
  <si>
    <t>ЖШС "Интертрейд"</t>
  </si>
  <si>
    <t xml:space="preserve">ЖШС  "Компания КДСК" </t>
  </si>
  <si>
    <t>ЖШС ARTI INSAAT IZALASYON" (АРТИ ИНШААТ ИЗАЛАСИОН</t>
  </si>
  <si>
    <t xml:space="preserve">ЖШС "Омега Сектор Казахстан" </t>
  </si>
  <si>
    <t xml:space="preserve">ЖШС "Кристина" СК" </t>
  </si>
  <si>
    <t>ЖШС  "Defender"</t>
  </si>
  <si>
    <t>ЖШС  "International Trans Group"</t>
  </si>
  <si>
    <t xml:space="preserve">ЖШС  "АСАР food" </t>
  </si>
  <si>
    <t>ЖШС " Многофункциональный комплекс Рахат Тауэрс"</t>
  </si>
  <si>
    <t>ЖШС "Alma Stroy service Distribution LTD"</t>
  </si>
  <si>
    <t>ЖШС "Alternative Networks and Trunks"</t>
  </si>
  <si>
    <t xml:space="preserve">ЖШС "ARG STROY CONTRACT"  </t>
  </si>
  <si>
    <t xml:space="preserve">ЖШС "Argamak Brokers" </t>
  </si>
  <si>
    <t>ЖШС "AS Invest Group"</t>
  </si>
  <si>
    <t xml:space="preserve">ЖШС "Asia Ten Lux" </t>
  </si>
  <si>
    <t>ЖШС "ASMK Constructions"</t>
  </si>
  <si>
    <t xml:space="preserve">ЖШС "AS-Инжиниринг НС" </t>
  </si>
  <si>
    <t>ЖШС "ATAMEKEN KURYLYS"</t>
  </si>
  <si>
    <t>ЖШС "Azia Ijaz"</t>
  </si>
  <si>
    <t>ЖШС "BearGrier"</t>
  </si>
  <si>
    <t>ЖШС "Bersar Distribution"</t>
  </si>
  <si>
    <t>ЖШС "BS&amp;T"</t>
  </si>
  <si>
    <t xml:space="preserve">ЖШС "BULAT TRADE GROUP" [Булат Трэйд Груп] </t>
  </si>
  <si>
    <t>ЖШС "Card Com"</t>
  </si>
  <si>
    <t>ЖШС "City Press"</t>
  </si>
  <si>
    <t>ЖШС "Delta promotion" (Дельта промоушн)</t>
  </si>
  <si>
    <t xml:space="preserve">ЖШС "DEMETRA" </t>
  </si>
  <si>
    <t xml:space="preserve">ЖШС "DrillTech Services". </t>
  </si>
  <si>
    <t>ЖШС "EGS Solutions" (ИджиЭс Солюшнс)"</t>
  </si>
  <si>
    <t>ЖШС "EmylSpets"</t>
  </si>
  <si>
    <t>ЖШС "Euro Construction &amp; Kazakhstan"</t>
  </si>
  <si>
    <t>ЖШС "Euro Gold Constraction"</t>
  </si>
  <si>
    <t>ЖШС "For Kense"</t>
  </si>
  <si>
    <t>ЖШС "GIL&amp;PB"</t>
  </si>
  <si>
    <t>ЖШС "GIS Solution+Consulting Almaty" (ГИС Солюшен+Консалтинг Алматы)</t>
  </si>
  <si>
    <t>ЖШС "GLOBAL SOURCE"</t>
  </si>
  <si>
    <t>ЖШС "GOOD SOLUTIONS"</t>
  </si>
  <si>
    <t>ЖШС "GRAND OIL TRADE"</t>
  </si>
  <si>
    <t>ЖШС "Green House Distribution"</t>
  </si>
  <si>
    <t xml:space="preserve">ЖШС "Green Logistics Forwarding" </t>
  </si>
  <si>
    <t>ЖШС "HANKELDI COMMERCE"</t>
  </si>
  <si>
    <t xml:space="preserve">ЖШС "Hi-Tech Advertising Media Group" </t>
  </si>
  <si>
    <t>ЖШС "KAZAKHSTAN LOTTERY SERVICE"</t>
  </si>
  <si>
    <t>ЖШС "Kraft Trade Distribution"</t>
  </si>
  <si>
    <t>ЖШС "KUAT Градстрой Алматы"</t>
  </si>
  <si>
    <t>ЖШС "KUBRAS YAPI" (КУБРАШ ЯПЫ)</t>
  </si>
  <si>
    <t>ЖШС "Leconet"</t>
  </si>
  <si>
    <t>ЖШС "Lion Snab Company"</t>
  </si>
  <si>
    <t>ЖШС "LPG Алматы"</t>
  </si>
  <si>
    <t>ЖШС "MasterCargoTrans"</t>
  </si>
  <si>
    <t xml:space="preserve">ЖШС "Memory Specialist" </t>
  </si>
  <si>
    <t>ЖШС "Mesa Kurylys"</t>
  </si>
  <si>
    <t>ЖШС "Milk Land"</t>
  </si>
  <si>
    <t>ЖШС "Nurshat Constructione"</t>
  </si>
  <si>
    <t xml:space="preserve">ЖШС "OLZHA TRADE (ОЛЖА ТРЕЙД)" 
</t>
  </si>
  <si>
    <t>ЖШС "Parade retail"</t>
  </si>
  <si>
    <t xml:space="preserve">ЖШС "POSHOME CIS" (ПОСХОУМ СиАйЭс) </t>
  </si>
  <si>
    <t>ЖШС "POWERFUL CITY"</t>
  </si>
  <si>
    <t>ЖШС "R.STYL"</t>
  </si>
  <si>
    <t>ЖШС "RFC regional financial gpoup"</t>
  </si>
  <si>
    <t>ЖШС "RichStroy AZ"</t>
  </si>
  <si>
    <t>ЖШС "RL Development"</t>
  </si>
  <si>
    <t xml:space="preserve">ЖШС "R-Management" </t>
  </si>
  <si>
    <t>ЖШС "Sandik"</t>
  </si>
  <si>
    <t>ЖШС "SEP Assents Group"</t>
  </si>
  <si>
    <t>ЖШС "SKS "</t>
  </si>
  <si>
    <t>ЖШС "Stroy Profit"</t>
  </si>
  <si>
    <t>ЖШС "SW-Сервис"</t>
  </si>
  <si>
    <t xml:space="preserve">ЖШС "TECHNOSTAN" </t>
  </si>
  <si>
    <t>ЖШС "TERRA YAPI KURILIS" (Терра япы курылыс)</t>
  </si>
  <si>
    <t>ЖШС "TIRA VENTO"</t>
  </si>
  <si>
    <t>ЖШС "Traibal" (Трайбал)</t>
  </si>
  <si>
    <t>ЖШС "UNINET"</t>
  </si>
  <si>
    <t>ЖШС "VITASOY"</t>
  </si>
  <si>
    <t>ЖШС "Vtorma Ecologu Co"</t>
  </si>
  <si>
    <t>ЖШС "WARM WATER"</t>
  </si>
  <si>
    <t>ЖШС "Z &amp; M Trading Company" (З энд М Трейдинг Компани)</t>
  </si>
  <si>
    <t xml:space="preserve">ЖШС "АВТ Азия" </t>
  </si>
  <si>
    <t>ЖШС "Агентство UNI-M"</t>
  </si>
  <si>
    <t>ЖШС "Агентство Накып"</t>
  </si>
  <si>
    <t>ЖШС "Адал-ТЕМ"</t>
  </si>
  <si>
    <t>ЖШС "Азия-Электро"</t>
  </si>
  <si>
    <t>ЖШС "Айкон Лтд."</t>
  </si>
  <si>
    <t>ЖШС "Ай-Транс Машинери"</t>
  </si>
  <si>
    <t>ЖШС "Актау Трейд Систем Мангистау"</t>
  </si>
  <si>
    <t xml:space="preserve">ЖШС "АҚ МАҚСАТ" </t>
  </si>
  <si>
    <t>ЖШС "Аладдин Софтвеэ Секьюрити К.Д./"Aladdin Software Security K.D."</t>
  </si>
  <si>
    <t>ЖШС "Алан Темир"</t>
  </si>
  <si>
    <t>ЖШС "Алем Сауда Ко ЛТД"</t>
  </si>
  <si>
    <t xml:space="preserve">ЖШС "АлеМ Строй Компани" </t>
  </si>
  <si>
    <t>ЖШС "Алматинский комбинат продуктов питания"</t>
  </si>
  <si>
    <t>ЖШС "Алматы Бетон"</t>
  </si>
  <si>
    <t>ЖШС "Алматы Кожа"</t>
  </si>
  <si>
    <t>ЖШС "Алматымонолитбетон 1"</t>
  </si>
  <si>
    <t xml:space="preserve">ЖШС "Алматы-Өрнек Group" </t>
  </si>
  <si>
    <t>ЖШС "АлматыШпал"</t>
  </si>
  <si>
    <t>ЖШС "АЛНА ЛТД"</t>
  </si>
  <si>
    <t xml:space="preserve">ЖШС "Альпари" </t>
  </si>
  <si>
    <t xml:space="preserve">ЖШС "Альтер Бест Строй" </t>
  </si>
  <si>
    <t>ЖШС "Альтус ЛТД"</t>
  </si>
  <si>
    <t>ЖШС "АЛЬФА-ПРОЕКТ"</t>
  </si>
  <si>
    <t>ЖШС "Альфатех.кз"</t>
  </si>
  <si>
    <t>ЖШС "Альянс - Жилпромпроект"</t>
  </si>
  <si>
    <t>ЖШС "Амир Терминал"</t>
  </si>
  <si>
    <t>ЖШС "Анель Д.К. плюс"</t>
  </si>
  <si>
    <t>ЖШС "Антар Транс Сервис"</t>
  </si>
  <si>
    <t>ЖШС "АСТ"</t>
  </si>
  <si>
    <t>ЖШС "Астана-Интеротель"</t>
  </si>
  <si>
    <t>ЖШС "Атамас-Инфо"</t>
  </si>
  <si>
    <t>ЖШС "Атамекенрыбпром"</t>
  </si>
  <si>
    <t>ЖШС "Атмосфер Меканикал"</t>
  </si>
  <si>
    <t>ЖШС "АТРИ+А"</t>
  </si>
  <si>
    <t>ЖШС "Аэлита"</t>
  </si>
  <si>
    <t>ЖШС "Батыс Real Grour"</t>
  </si>
  <si>
    <t>ЖШС "Батыс-Теміржолқұрылыс"</t>
  </si>
  <si>
    <t xml:space="preserve">ЖШС "Бейбарыс Билдинг". </t>
  </si>
  <si>
    <t>ЖШС "БИКО ИМ"</t>
  </si>
  <si>
    <t xml:space="preserve">ЖШС "БІРЛІК САУДА ДЕВЕЛОПМЕНТ" </t>
  </si>
  <si>
    <t>ЖШС "Бурильно-крановые машины"</t>
  </si>
  <si>
    <t>ЖШС "Валентина Л"</t>
  </si>
  <si>
    <t xml:space="preserve">ЖШС "ВЕКСТРОЙ-1" </t>
  </si>
  <si>
    <t>ЖШС "Вектор экспертиза"</t>
  </si>
  <si>
    <t>ЖШС "Винтелл Медиа"</t>
  </si>
  <si>
    <t>ЖШС "Гиззат Oil"</t>
  </si>
  <si>
    <t>ЖШС "Гордорремстрой"</t>
  </si>
  <si>
    <t>ЖШС "Гранд Отау"</t>
  </si>
  <si>
    <t>ЖШС "ДЕЛЬТА-Стройгрупп"</t>
  </si>
  <si>
    <t xml:space="preserve">ЖШС "ДЕС-Казахстан" </t>
  </si>
  <si>
    <t>ЖШС "ДКД Транс Сервис"</t>
  </si>
  <si>
    <t>ЖШС "Дом Казахстан"</t>
  </si>
  <si>
    <t xml:space="preserve">ЖШС "Дорвей" (Doorway) </t>
  </si>
  <si>
    <t>ЖШС "ДОШАР"</t>
  </si>
  <si>
    <t xml:space="preserve">ЖШС "ДСУ-5" </t>
  </si>
  <si>
    <t>ЖШС "Евросеть Казахстан"</t>
  </si>
  <si>
    <t>ЖШС "Ерминсай"</t>
  </si>
  <si>
    <t xml:space="preserve">ЖШС "ЖАС-НУР". </t>
  </si>
  <si>
    <t>ЖШС "Жулдыз Жолы"</t>
  </si>
  <si>
    <t>ЖШС "Инвентаризация и оценка имущества"</t>
  </si>
  <si>
    <t xml:space="preserve">ЖШС "Интертехпром". </t>
  </si>
  <si>
    <t>ЖШС "Ирбис и Ко"</t>
  </si>
  <si>
    <t>ЖШС "Истал-2014"</t>
  </si>
  <si>
    <t>ЖШС "Каз.Пай"</t>
  </si>
  <si>
    <t>ЖШС "Казахстанские Транзитные телекоммуникации КТ&amp;Т"</t>
  </si>
  <si>
    <t xml:space="preserve">ЖШС "Казахстанское Коллекторское Агенство" </t>
  </si>
  <si>
    <t xml:space="preserve">ЖШС "Казинформтелеком" </t>
  </si>
  <si>
    <t xml:space="preserve">ЖШС "Казнефтехим-Транс" </t>
  </si>
  <si>
    <t>ЖШС "Кара-Тас 2006"</t>
  </si>
  <si>
    <t>ЖШС "Компания "Стройтех"</t>
  </si>
  <si>
    <t>ЖШС "Компания Аркона"</t>
  </si>
  <si>
    <t>ЖШС "Компания БеСт-К"</t>
  </si>
  <si>
    <t>ЖШС "Компания КазИнвестСтрой"</t>
  </si>
  <si>
    <t>ЖШС "ЛУЧ-2"</t>
  </si>
  <si>
    <t xml:space="preserve">ЖШС "Люкс Строй Гарант" </t>
  </si>
  <si>
    <t>ЖШС "Мет-Стайл"</t>
  </si>
  <si>
    <t>ЖШС "Милена Коммерц"</t>
  </si>
  <si>
    <t>ЖШС "Ника Инвест Инжиниринг"</t>
  </si>
  <si>
    <t>ЖШС "Нур 88"</t>
  </si>
  <si>
    <t>ЖШС "НурСтройМех"</t>
  </si>
  <si>
    <t>ЖШС "ОйлТехноГруппа"</t>
  </si>
  <si>
    <t>ЖШС "ОКТА"</t>
  </si>
  <si>
    <t>ЖШС "ОКТАН ТРАНЗИТ"</t>
  </si>
  <si>
    <t>ЖШС "Ошак"</t>
  </si>
  <si>
    <t>ЖШС "Престиж Строй-Маркет"</t>
  </si>
  <si>
    <t>ЖШС "Прогресс-Электрик"</t>
  </si>
  <si>
    <t>ЖШС "ПРОФ-СТЕМП"</t>
  </si>
  <si>
    <t>ЖШС "РА Плюс"</t>
  </si>
  <si>
    <t>ЖШС "Рекламное агентство полного цикла "ALEFMEDIA GR"</t>
  </si>
  <si>
    <t>ЖШС "РЕМ ФОНД"</t>
  </si>
  <si>
    <t xml:space="preserve">ЖШС "Ремонт-Энерго". </t>
  </si>
  <si>
    <t>ЖШС "Ремпутьмаш"</t>
  </si>
  <si>
    <t xml:space="preserve">ЖШС "Риком-Каз". </t>
  </si>
  <si>
    <t>ЖШС "Сайгулек и К"</t>
  </si>
  <si>
    <t>ЖШС "Салан"</t>
  </si>
  <si>
    <t>ЖШС "СаулетТ-Курылыс"</t>
  </si>
  <si>
    <t>ЖШС "Саур Investment"</t>
  </si>
  <si>
    <t>ЖШС "Сервис ТехЭкспресс"</t>
  </si>
  <si>
    <t>ЖШС "Сертур"</t>
  </si>
  <si>
    <t>ЖШС "Сити Курылыс-А"</t>
  </si>
  <si>
    <t>ЖШС "СиТиС групп"</t>
  </si>
  <si>
    <t>ЖШС "СК "Азамат Курылыс"</t>
  </si>
  <si>
    <t>ЖШС "Совместное казахстанско-чешское предприятие "Азия Клин"</t>
  </si>
  <si>
    <t xml:space="preserve">ЖШС "СОФТ АЛМАТЫ" </t>
  </si>
  <si>
    <t xml:space="preserve">ЖШС "СпектрАзия" </t>
  </si>
  <si>
    <t>ЖШС "СП-КурылысСервис"</t>
  </si>
  <si>
    <t>ЖШС "Спорт Кала"</t>
  </si>
  <si>
    <t xml:space="preserve">ЖШС "Стройинвест -Р" </t>
  </si>
  <si>
    <t>ЖШС "СТРОЙ-ИНВЕСТ-ГРУПП"</t>
  </si>
  <si>
    <t>ЖШС "Строительная компания "Centre Stroy"</t>
  </si>
  <si>
    <t>ЖШС "Сулпак Девелопмент "</t>
  </si>
  <si>
    <t>ЖШС "СЫМБАТ- ХХІ"</t>
  </si>
  <si>
    <t>ЖШС "ТеглоСилла"</t>
  </si>
  <si>
    <t xml:space="preserve">ЖШС "Телеклик" </t>
  </si>
  <si>
    <t>ЖШС "Терминал Мунай партнерс"</t>
  </si>
  <si>
    <t xml:space="preserve">ЖШС "Технополюс" </t>
  </si>
  <si>
    <t>ЖШС "ТехПромЭлектрик"</t>
  </si>
  <si>
    <t>ЖШС "Тикко Строй Компании"</t>
  </si>
  <si>
    <t xml:space="preserve">ЖШС "Торговая компания "Угольный центр". </t>
  </si>
  <si>
    <t xml:space="preserve">ЖШС "Торгово-финансовая компания "Дельта" </t>
  </si>
  <si>
    <t>ЖШС "ТРАНС БИЗНЕССЕРВИС"</t>
  </si>
  <si>
    <t>ЖШС "Транс Импекс Групп"</t>
  </si>
  <si>
    <t>ЖШС "ТрансСтрой Компания "Береке"</t>
  </si>
  <si>
    <t>ЖШС "Тулпар "</t>
  </si>
  <si>
    <t>ЖШС "Тураис"</t>
  </si>
  <si>
    <t>ЖШС "Тэваз"</t>
  </si>
  <si>
    <t>ЖШС "Уником Энерго"</t>
  </si>
  <si>
    <t>ЖШС "Управляющая компания "Интерфинанс"</t>
  </si>
  <si>
    <t>ЖШС "ФИРМА "ИЗЕТ"</t>
  </si>
  <si>
    <t xml:space="preserve">ЖШС "Хасанов и К Азия" </t>
  </si>
  <si>
    <t>ЖШС "Центр Посуды-Элит"</t>
  </si>
  <si>
    <t>ЖШС "Центр Секьюритис Казахстан"</t>
  </si>
  <si>
    <t>ЖШС "Шади Ром"</t>
  </si>
  <si>
    <t xml:space="preserve">ЖШС "Шанырак Сауда" </t>
  </si>
  <si>
    <t>ЖШС "Шыңғыстау"</t>
  </si>
  <si>
    <t>ЖШС "Экибастузэнерготрейд"</t>
  </si>
  <si>
    <t>ЖШС "Эко Транс Строй-KZ"</t>
  </si>
  <si>
    <t>ЖШС "Экогеонефтегаз"</t>
  </si>
  <si>
    <t>ЖШС "ЭкоКомСтрой"</t>
  </si>
  <si>
    <t>ЖШС "ЭЛИКА"</t>
  </si>
  <si>
    <t>ЖШС "ЭлиЮс ПромСнаб"</t>
  </si>
  <si>
    <t>ЖШС "ЭНЕРГО Плюс"</t>
  </si>
  <si>
    <t>ЖШС "Энергоцентр Тараз"</t>
  </si>
  <si>
    <t>ЖШС "Южно-Казахстанское Строительное Управление"</t>
  </si>
  <si>
    <t xml:space="preserve">ЖШС "ЮТС Квест Казахстан" </t>
  </si>
  <si>
    <t>ЖШС «CECC «SESS»</t>
  </si>
  <si>
    <t xml:space="preserve">ЖШС «Ikan Global» </t>
  </si>
  <si>
    <t xml:space="preserve">ЖШС «PROFIPACK-INDUSTRY» </t>
  </si>
  <si>
    <t>ЖШС «ГОРНЫЙ ГИГАНТ LTD»</t>
  </si>
  <si>
    <t>ЖШС «СтройИнвестГрупп-Т»</t>
  </si>
  <si>
    <t>ЖШС «Строительно-монтажное предприятие-Алматы»</t>
  </si>
  <si>
    <t>ЖШС «Технический центр «Кадар</t>
  </si>
  <si>
    <t>ЖШС «ЭнергоТехКомплектСтрой- С»</t>
  </si>
  <si>
    <t>ЖШС KOST impex</t>
  </si>
  <si>
    <t>ЖШС Larga Via</t>
  </si>
  <si>
    <t>ЖШС MorisPhoenix Company KZ</t>
  </si>
  <si>
    <t>ЖШС Protos Group"</t>
  </si>
  <si>
    <t>ЖШС SAB Construction</t>
  </si>
  <si>
    <t>ЖШС БЕК К1</t>
  </si>
  <si>
    <t>ЖШС Илдыз Ком"</t>
  </si>
  <si>
    <t xml:space="preserve">ЖШС Компания Баско  </t>
  </si>
  <si>
    <t>ЖШС Совместное
предприятие "Курылыс-Стар»</t>
  </si>
  <si>
    <t>ЖШС" Жана- Арык GOLD"</t>
  </si>
  <si>
    <t>ЖШС"KazProducts"</t>
  </si>
  <si>
    <t>ЖШС"SERIKTES.E.E"</t>
  </si>
  <si>
    <t xml:space="preserve">ЖШС"Tess Group LTD" </t>
  </si>
  <si>
    <t xml:space="preserve">ЖШС "ART DO" </t>
  </si>
  <si>
    <t xml:space="preserve">ЖШС "Стройимпекс-Астана" </t>
  </si>
  <si>
    <t xml:space="preserve"> ЖШС "Агроцентр - Иволга" </t>
  </si>
  <si>
    <t xml:space="preserve">ЖШС "Kaz Soft Service Flesh" </t>
  </si>
  <si>
    <t xml:space="preserve">ЖШС  "НУР" </t>
  </si>
  <si>
    <t>ЖШС "Картриджная компания Copy Line Almaty"</t>
  </si>
  <si>
    <t>ЖШС "ARTIS ESTATES"</t>
  </si>
  <si>
    <t>ЖШС "BNK Logistic System"</t>
  </si>
  <si>
    <t>ЖШС "AD GROUP. kz" (АД ГРУП. кз)</t>
  </si>
  <si>
    <t>ЖШС "TSC group" Corporation"</t>
  </si>
  <si>
    <t>ЖШС "Advantage Legal Company"</t>
  </si>
  <si>
    <t>ЖШС "ВСП Интернациональ"</t>
  </si>
  <si>
    <t>ЖШС "AST Group Project"</t>
  </si>
  <si>
    <t>ЖШС "Ленс Казахстан"</t>
  </si>
  <si>
    <t>ЖШС "Торговая сеть "GREENMart"</t>
  </si>
  <si>
    <t>ЖШС "Emil Ainyek"</t>
  </si>
  <si>
    <t>ЖШС "Capital Elite Bookmaker"</t>
  </si>
  <si>
    <t>ЖШС "ITCA"</t>
  </si>
  <si>
    <t>ЖШС "Stenton Logistics"</t>
  </si>
  <si>
    <t xml:space="preserve">ЖШС "DOSTYK BROKER" </t>
  </si>
  <si>
    <t>ЖШС "Интеллектуальный транспорт "</t>
  </si>
  <si>
    <t>ЖШС "Обойная кампания"</t>
  </si>
  <si>
    <t>ЖШС "КендалаСтройИнвест"</t>
  </si>
  <si>
    <t xml:space="preserve">ЖШС "ТСМ Инвест" </t>
  </si>
  <si>
    <t xml:space="preserve">ЖШС "Интеркабель Энерго" </t>
  </si>
  <si>
    <t>ЖШС "ELC Energy"</t>
  </si>
  <si>
    <t xml:space="preserve">ЖШС "Инвестиционная компания "КазСтройИнвест" </t>
  </si>
  <si>
    <t xml:space="preserve">ЖШС "ХАСАБОЛАТ" </t>
  </si>
  <si>
    <t xml:space="preserve">ЖШС "Казахстанская компания "Твой Дом" </t>
  </si>
  <si>
    <t xml:space="preserve">ЖШС "Строительная группа БекТемір" </t>
  </si>
  <si>
    <t>ЖШС "Бостандық-Табыс"</t>
  </si>
  <si>
    <t xml:space="preserve"> ЖШС "Silk Road Distribution" </t>
  </si>
  <si>
    <t xml:space="preserve">ЖШС "MG production" </t>
  </si>
  <si>
    <t>ЖШС "TSC Құрылыс"</t>
  </si>
  <si>
    <t>ЖШС "КАЗГЕОФИЗИКА"</t>
  </si>
  <si>
    <t xml:space="preserve"> ЖШС "Портал 2.0" </t>
  </si>
  <si>
    <t>ЖШС "АвтоСервис Караганды"</t>
  </si>
  <si>
    <t>ЖШС "Prime Trans Logistic"</t>
  </si>
  <si>
    <t xml:space="preserve">ЖШС "ЭТОС СтройСервис" </t>
  </si>
  <si>
    <t>ЖШС "U.ERA Logistic"</t>
  </si>
  <si>
    <t>ЖШС "МПФ "TS+PRINT"</t>
  </si>
  <si>
    <t xml:space="preserve">ЖШС "A&amp;S Plus" </t>
  </si>
  <si>
    <t>ЖШС "Data Gate"</t>
  </si>
  <si>
    <t xml:space="preserve">ЖШС "МЕКО" </t>
  </si>
  <si>
    <t>ЖШС "Фаспро"</t>
  </si>
  <si>
    <t>ЖШС "ПРОНТО-ФИЛЬМ КАЗАХСТАН"</t>
  </si>
  <si>
    <t>ЖШС "НурЖолСтрой"</t>
  </si>
  <si>
    <t>ЖШС "Оргторг Капитал"</t>
  </si>
  <si>
    <t>ЖШС "Охранное агентство "SC Security"</t>
  </si>
  <si>
    <t xml:space="preserve">ЖШС "Компания АлатауТранс" </t>
  </si>
  <si>
    <t xml:space="preserve">ЖШС "KM-TEL" </t>
  </si>
  <si>
    <t xml:space="preserve">ЖШС "ATS Global" </t>
  </si>
  <si>
    <t>ЖШС "KazFerrumCapital"</t>
  </si>
  <si>
    <t>ЖШС "Global Construction Plus"</t>
  </si>
  <si>
    <t xml:space="preserve">ЖШС "GSMTech Management" (ДжиЭсЭмТех Менеджмент) </t>
  </si>
  <si>
    <t xml:space="preserve">ЖШС "Рекламное агентство КИТы" </t>
  </si>
  <si>
    <t xml:space="preserve">ЖШС "KazFerrumSteel" </t>
  </si>
  <si>
    <t>ЖШС "Hermes Trans Service"</t>
  </si>
  <si>
    <t xml:space="preserve"> ЖШС "SY Agency (Эс Уай Эдженси)" </t>
  </si>
  <si>
    <t>ЖШС "Фирма "ЮНИКОМ"</t>
  </si>
  <si>
    <t xml:space="preserve">ЖШС "ViraTech" </t>
  </si>
  <si>
    <t xml:space="preserve">ЖШС "MS Electronics" </t>
  </si>
  <si>
    <t xml:space="preserve">ЖШС "Син хэ" </t>
  </si>
  <si>
    <t>ЖШС "НСТ-2006"</t>
  </si>
  <si>
    <t xml:space="preserve"> ЖШС "СанНур Бейне"</t>
  </si>
  <si>
    <t xml:space="preserve">ЖШС "Kazakh Mineral Trade" </t>
  </si>
  <si>
    <t>ЖШС "Prompt Stilly"</t>
  </si>
  <si>
    <t>ЖШС "СплитСистем Строй"</t>
  </si>
  <si>
    <t>ЖШС "Алтын-2001"</t>
  </si>
  <si>
    <t xml:space="preserve">ЖШС  "Каздорстрой 2005" </t>
  </si>
  <si>
    <t>ЖШС "КАУЖАР"</t>
  </si>
  <si>
    <t>ЖШС"Компания ГеоСтройСервис LTD"</t>
  </si>
  <si>
    <t xml:space="preserve">ЖШС "Далич" </t>
  </si>
  <si>
    <t>ЖШС "SS строй сервис"</t>
  </si>
  <si>
    <t>ЖШС "Стройтельная Компания "Курылыс Строй Маркет"</t>
  </si>
  <si>
    <t xml:space="preserve">ЖШС "AGC-2" </t>
  </si>
  <si>
    <t xml:space="preserve">ЖШС "Объединение детско - подростковых клубов - НАП" </t>
  </si>
  <si>
    <t xml:space="preserve">ЖШС "АРУНА" </t>
  </si>
  <si>
    <t>ЖШС "Джи Дистрибьюшн"</t>
  </si>
  <si>
    <t>ЖШС "Favorit Distribution"</t>
  </si>
  <si>
    <t>ЖШС "АРУАНА PROJECTS"</t>
  </si>
  <si>
    <t xml:space="preserve">ЖШС "Институт болезней суставов"
</t>
  </si>
  <si>
    <t>ЖШС  "НПО Калибр"</t>
  </si>
  <si>
    <t>ЖШС «КАПИТАЛ ПРОДУКТ СЕРВИС»</t>
  </si>
  <si>
    <t xml:space="preserve">ЖШС "ТРОДАТ - Казахстан" </t>
  </si>
  <si>
    <t>ЖШС "RAUTEC"</t>
  </si>
  <si>
    <t>ЖШС "АПТЕКА НА ДОМ"</t>
  </si>
  <si>
    <t xml:space="preserve">ЖШС "Югстройсантехсервис и К" 
</t>
  </si>
  <si>
    <t xml:space="preserve">ЖШС "Veksel" </t>
  </si>
  <si>
    <t xml:space="preserve">ЖШС "GLOBAL CHZHANG" </t>
  </si>
  <si>
    <t>ЖШС "Основа Строй"</t>
  </si>
  <si>
    <t xml:space="preserve">ЖШС "Grand Nur Oil" </t>
  </si>
  <si>
    <t>ЖШС"Арай трансстрой"</t>
  </si>
  <si>
    <t>ЖШС "Antarix Oil"</t>
  </si>
  <si>
    <t>ЖШС "AL KETEK" (АЛ КЕТЕК)</t>
  </si>
  <si>
    <t xml:space="preserve">ЖШС "Алым" </t>
  </si>
  <si>
    <t>ЖШС "NEW AGE ENTERTAINMENT"</t>
  </si>
  <si>
    <t xml:space="preserve">ЖШС "Alsai LLC" </t>
  </si>
  <si>
    <t>ЖШС "ОГО ИНТЕРОЙЛ"</t>
  </si>
  <si>
    <t xml:space="preserve"> ЖШС "S-Dana проект" </t>
  </si>
  <si>
    <t xml:space="preserve">ЖШС "Appelsun Advertising Group" </t>
  </si>
  <si>
    <t xml:space="preserve">ЖШС "СОЮЗ-2" </t>
  </si>
  <si>
    <t xml:space="preserve">ЖШС "Terrikon company" </t>
  </si>
  <si>
    <t xml:space="preserve"> ЖШС "АС-Капстройинженеринг" </t>
  </si>
  <si>
    <t xml:space="preserve"> ЖШС "ПСМ Азияхим"</t>
  </si>
  <si>
    <t>ЖШС "Музыкальный 69 мир"</t>
  </si>
  <si>
    <t>ЖШС "Сатыбалды Сауда"</t>
  </si>
  <si>
    <t xml:space="preserve">ЖШС  "Экспресс" </t>
  </si>
  <si>
    <t xml:space="preserve">ЖШС "СЮРВЕЙНЫЙ ЦЕНТР" </t>
  </si>
  <si>
    <t xml:space="preserve">ЖШС "Фирма МАиК" </t>
  </si>
  <si>
    <t>ЖШС АлматыДорМостПроектD</t>
  </si>
  <si>
    <t>ЖШС DIGIS</t>
  </si>
  <si>
    <t xml:space="preserve">ЖШС "PNO Group" </t>
  </si>
  <si>
    <t>ЖШС Design&amp;Development Software</t>
  </si>
  <si>
    <t>ЖШС ИМП Паблишинг</t>
  </si>
  <si>
    <t>ЖШС "Альпин Пром"</t>
  </si>
  <si>
    <t>ЖШС "Охранная компания "ФАР"</t>
  </si>
  <si>
    <t xml:space="preserve">ЖШС "Белавто" </t>
  </si>
  <si>
    <t>ЖШС "Reaching ray"</t>
  </si>
  <si>
    <t xml:space="preserve">ЖШС "ALMATY 1 INVEST" </t>
  </si>
  <si>
    <t>ЖШС ЭСА Темир</t>
  </si>
  <si>
    <t xml:space="preserve">ЖШС "TAIR AVIA" </t>
  </si>
  <si>
    <t>ЖШС "Кротон Плюс"</t>
  </si>
  <si>
    <t>ЖШС Цемент центр кз</t>
  </si>
  <si>
    <t>ЖШС "Tranzit Express Service"</t>
  </si>
  <si>
    <t>ЖШС "B.N. GASOIL PROCESSING"</t>
  </si>
  <si>
    <t>ЖШС "MANSORY"</t>
  </si>
  <si>
    <t>ЖШС "АЗМК Сервис"</t>
  </si>
  <si>
    <t>ЖШС "АВМ - ЖОЛ"</t>
  </si>
  <si>
    <t>ЖШС "DOSTYK LOGISTICS"</t>
  </si>
  <si>
    <t>ЖШС "АГЭ Техқұрылысконсалтинг"</t>
  </si>
  <si>
    <t>ЖШС "Авинрус"</t>
  </si>
  <si>
    <t>ЖШС "Timtal temir"</t>
  </si>
  <si>
    <t>ЖШС "Большая V"</t>
  </si>
  <si>
    <t>ЖШС "Темір-Центр"</t>
  </si>
  <si>
    <t>ЖШС "Capital Gate Gourmet (Кэпитал Гейт Гурмэ)"</t>
  </si>
  <si>
    <t>ЖШС "Color Deck" (Колор Дэк)</t>
  </si>
  <si>
    <t>ЖШС "Аруах Ойл"</t>
  </si>
  <si>
    <t>ЖШС "Munai Inter Trade"</t>
  </si>
  <si>
    <t>ЖШС "ПИАРИКА"</t>
  </si>
  <si>
    <t>ЖШС "Success Professional Partner"</t>
  </si>
  <si>
    <t>ЖШС "ҒИМАРАТ XXI"</t>
  </si>
  <si>
    <t>ЖШС "S&amp;B Security"</t>
  </si>
  <si>
    <t>ЖШС "Black Gold Trade"</t>
  </si>
  <si>
    <t>ЖШС "ТМА-СпецСервис"</t>
  </si>
  <si>
    <t>ЖШС "Caspian Secrity Technologe"</t>
  </si>
  <si>
    <t xml:space="preserve">ЖШС "City Mall" </t>
  </si>
  <si>
    <t>ЖШС "Корпорация КазЛес"</t>
  </si>
  <si>
    <t xml:space="preserve">ЖШС "Ойл Эксперт" </t>
  </si>
  <si>
    <t>ЖШС "Astana Motors Service" (Астана Моторс Сервис)</t>
  </si>
  <si>
    <t xml:space="preserve">ЖШС "МГК". 
</t>
  </si>
  <si>
    <t>ЖШС "Казнеотех"</t>
  </si>
  <si>
    <t>ЖШС "J - TRAVEL"</t>
  </si>
  <si>
    <t>ЖШС "Ecosphere"</t>
  </si>
  <si>
    <t>ЖШС "Строительные технологии и материалы"</t>
  </si>
  <si>
    <t>ЖШС "Центр по оказанию юридических услуг"</t>
  </si>
  <si>
    <t>ЖШС "Издательство Асыл-Мұра"</t>
  </si>
  <si>
    <t>ЖШС "S &amp; ER company"</t>
  </si>
  <si>
    <t xml:space="preserve">ЖШС "Нобиль-Строй" </t>
  </si>
  <si>
    <t>ЖШС "МАР-ДОСТЫК"</t>
  </si>
  <si>
    <t>ЖШС "Триумф Алматы"</t>
  </si>
  <si>
    <t>ЖШС "Global Building Solutions"</t>
  </si>
  <si>
    <t>ЖШС "RiA Company"</t>
  </si>
  <si>
    <t>ЖШС "Стикер Полицвет"</t>
  </si>
  <si>
    <t>ЖШС "United Trans Logistics"</t>
  </si>
  <si>
    <t>ЖШС "СД Импульс-Алматы"</t>
  </si>
  <si>
    <t>ЖШС "Альянс Энерго Компания-К"</t>
  </si>
  <si>
    <t>ЖШС "Sako Group Kazakhstan"</t>
  </si>
  <si>
    <t>ЖШС "Centurion Production"</t>
  </si>
  <si>
    <t>ЖШС Vigor plus</t>
  </si>
  <si>
    <t>ЖШС "Чииз"</t>
  </si>
  <si>
    <t>ЖШС "Секвойя Ойл"</t>
  </si>
  <si>
    <t>ЖШС ТЭСМ</t>
  </si>
  <si>
    <t>ЖШС "Advertising - Center"</t>
  </si>
  <si>
    <t>ЖШС "Winline Group"</t>
  </si>
  <si>
    <t>ЖШС "RME ENGINEERING "(РМЕ ИНЖИНИРИНГ)</t>
  </si>
  <si>
    <t>ЖШС "Alem Sink"</t>
  </si>
  <si>
    <t>ЖШС "ҚОРҒАН-КҮЗЕТ" /На основании требования от 04/06/09 исх. №7-36-09 Прокуратуры г. Алматы приостановить процедуру ликвидации. Письмо вх.№9918 от 05/06/09. /</t>
  </si>
  <si>
    <t>ЖШС "Grand Steel"</t>
  </si>
  <si>
    <t>ЖШС "Adam media company"</t>
  </si>
  <si>
    <t>ЖШС "Alinar Auto"</t>
  </si>
  <si>
    <t>ЖШС "MSG company"</t>
  </si>
  <si>
    <t>ЖШС "ЭскоМ-Сервис"</t>
  </si>
  <si>
    <t>ЖШС "Констракшн 3D TECHNOLOGY"</t>
  </si>
  <si>
    <t>ЖШС "Алма Билд"</t>
  </si>
  <si>
    <t>ЖШС "Point Media"</t>
  </si>
  <si>
    <t>ЖШС "КранАвтоСервис Логистик"</t>
  </si>
  <si>
    <t>ЖШС "САГИНҰР"</t>
  </si>
  <si>
    <t>ЖШС  "СПОРТЛАНДИЯ. KZ"</t>
  </si>
  <si>
    <t>ЖШС "Astana Auto Import"</t>
  </si>
  <si>
    <t>ЖШС "Business Group XXI"</t>
  </si>
  <si>
    <t>ЖШС "Caspian Research and Development Company"</t>
  </si>
  <si>
    <t>ЖШС "Frashion style"</t>
  </si>
  <si>
    <t>ЖШС "KazRosChem LTD"</t>
  </si>
  <si>
    <t>ЖШС "KERAMAX"</t>
  </si>
  <si>
    <t>ЖШС "MEERBUSCH CONSTRUCTION"</t>
  </si>
  <si>
    <t>ЖШС "RB Oil Trade"</t>
  </si>
  <si>
    <t>ЖШС "TIMURELL"</t>
  </si>
  <si>
    <t>ЖШС "TRANS INSERT SISTEM KZ"</t>
  </si>
  <si>
    <t>ЖШС "Turnkey Systems"</t>
  </si>
  <si>
    <t>ЖШС "VNS"</t>
  </si>
  <si>
    <t>ЖШС "Автоцентр Бавария Астана"</t>
  </si>
  <si>
    <t>ЖШС "Агро Құрылыс Қазақстан"</t>
  </si>
  <si>
    <t>ЖШС "Агроцентр-Астана"</t>
  </si>
  <si>
    <t>ЖШС "Адал Групп ЛТД"</t>
  </si>
  <si>
    <t>ЖШС "Адал инжиниринг НТ"</t>
  </si>
  <si>
    <t>ЖШС "Азия Акмола"</t>
  </si>
  <si>
    <t>ЖШС "Азиястройпроектсервис"</t>
  </si>
  <si>
    <t>ЖШС "Айдим"</t>
  </si>
  <si>
    <t>ЖШС "АКАТ ОЙЛ"</t>
  </si>
  <si>
    <t>ЖШС "Акбозат М"</t>
  </si>
  <si>
    <t>ЖШС "Акмола-Жолдары"</t>
  </si>
  <si>
    <t>ЖШС "Актаужилстройкомпани"</t>
  </si>
  <si>
    <t>ЖШС "АЛК-Құрылыс"</t>
  </si>
  <si>
    <t>ЖШС "АЛТАС Групп"</t>
  </si>
  <si>
    <t>ЖШС "Аль-Фараби-НТ"</t>
  </si>
  <si>
    <t>ЖШС "Астана KUATэлектро"</t>
  </si>
  <si>
    <t>ЖШС "АСТАНА ГИДРОСТРОЙ"</t>
  </si>
  <si>
    <t>ЖШС "Астана Жер"</t>
  </si>
  <si>
    <t>ЖШС "Астана Маг Н.В."</t>
  </si>
  <si>
    <t>ЖШС "Астана СервисТеплоМонтаж"</t>
  </si>
  <si>
    <t>ЖШС "Астана-АБМ"</t>
  </si>
  <si>
    <t>ЖШС "Астана-Тас"</t>
  </si>
  <si>
    <t>ЖШС "АТК Энерго"</t>
  </si>
  <si>
    <t>ЖШС "Биас-Астана"</t>
  </si>
  <si>
    <t>ЖШС "БРС-Құрылыс"</t>
  </si>
  <si>
    <t>ЖШС "ВЕНТСИСТЕМЫ"</t>
  </si>
  <si>
    <t xml:space="preserve">ЖШС "Дайман-строй" </t>
  </si>
  <si>
    <t>ЖШС "Дархан Алтын"</t>
  </si>
  <si>
    <t>ЖШС "Дженко Инжиниринг"</t>
  </si>
  <si>
    <t>ЖШС "ДизМашТех"</t>
  </si>
  <si>
    <t>ЖШС "ЕвразГрупKZ"</t>
  </si>
  <si>
    <t>ЖШС "Жайнак Ойл Терминал"</t>
  </si>
  <si>
    <t>ЖШС "Жан-А Коммерц"</t>
  </si>
  <si>
    <t>ЖШС "Жаңа қала НС"</t>
  </si>
  <si>
    <t>ЖШС "ЖаңаДәуір Астана"</t>
  </si>
  <si>
    <t>ЖШС "Желдорстрой"</t>
  </si>
  <si>
    <t>ЖШС "ЖИНАЛЫС-НТ"</t>
  </si>
  <si>
    <t>ЖШС "КАЗЭКСПО"</t>
  </si>
  <si>
    <t>ЖШС "Каскат-Ойл"</t>
  </si>
  <si>
    <t xml:space="preserve">ЖШС "Квадро Курылыс Строй" </t>
  </si>
  <si>
    <t>ЖШС "Кереге Астана"</t>
  </si>
  <si>
    <t>ЖШС "Компания Мега-спорт"</t>
  </si>
  <si>
    <t>ЖШС "Концерн Ақ Орда"</t>
  </si>
  <si>
    <t>ЖШС "Курылыс Сапа Бизнес"</t>
  </si>
  <si>
    <t>ЖШС "Кызыл -Арай Таулар"</t>
  </si>
  <si>
    <t>ЖШС "Лидер 2011"</t>
  </si>
  <si>
    <t>ЖШС "Мега Спорт Казахстан"</t>
  </si>
  <si>
    <t>ЖШС "Мега Спорт Центр"</t>
  </si>
  <si>
    <t>ЖШС "Мясомолрыбпромторг"</t>
  </si>
  <si>
    <t>ЖШС "Найман Астана"</t>
  </si>
  <si>
    <t>ЖШС "Отан"</t>
  </si>
  <si>
    <t>ЖШС "Охранное Агентство - Ақ Орда"</t>
  </si>
  <si>
    <t>ЖШС "Пластполимер Караганда"</t>
  </si>
  <si>
    <t>ЖШС "Производственно-эксплуатационное предприятие"</t>
  </si>
  <si>
    <t>ЖШС "ПРОМКОМПЛЕКТ-2010"</t>
  </si>
  <si>
    <t>ЖШС "ПромСантехМонтажПрофиль"</t>
  </si>
  <si>
    <t>ЖШС "Санат-СВ"</t>
  </si>
  <si>
    <t>ЖШС "Сервисный центр "РСМ"</t>
  </si>
  <si>
    <t>ЖШС "СӘУЛЕТ-2011"</t>
  </si>
  <si>
    <t>ЖШС "Софт Систем Сервис"</t>
  </si>
  <si>
    <t>ЖШС "СтальОптТорг"</t>
  </si>
  <si>
    <t>ЖШС "СтройСтиль-2009"</t>
  </si>
  <si>
    <t>ЖШС "Строительная компания "Кайсар KZ"</t>
  </si>
  <si>
    <t>ЖШС "СТС Инвест"</t>
  </si>
  <si>
    <t>ЖШС "Сұңқар Монолит"</t>
  </si>
  <si>
    <t xml:space="preserve">ЖШС "Сырдария-жоба құрылыс" </t>
  </si>
  <si>
    <t xml:space="preserve">ЖШС "Темп Оберон КАЗ" </t>
  </si>
  <si>
    <t>ЖШС "ТрансАльянсАстана"</t>
  </si>
  <si>
    <t>ЖШС "Тулпар-Целина"</t>
  </si>
  <si>
    <t>ЖШС "Флагман 21"</t>
  </si>
  <si>
    <t>ЖШС "Шанрак"</t>
  </si>
  <si>
    <t>ЖШС "Экохим Компани НС"</t>
  </si>
  <si>
    <t>ЖШС "Юмгискор Холдинг"</t>
  </si>
  <si>
    <t>ЖШС "Юпитер ХХ1 век"</t>
  </si>
  <si>
    <t xml:space="preserve">ЖШС Консультационная фирма "СИГМА" </t>
  </si>
  <si>
    <t>ЖШС "VESTER VS"</t>
  </si>
  <si>
    <t>ЖШС "Де-Факто"</t>
  </si>
  <si>
    <t>ЖШС "Hilton"</t>
  </si>
  <si>
    <t>ЖШС Казинвест-Астана</t>
  </si>
  <si>
    <t>ЖШС "SpecDelGroup"</t>
  </si>
  <si>
    <t>ЖШС "Раммер"</t>
  </si>
  <si>
    <t>ЖШС "Уником и К"</t>
  </si>
  <si>
    <t>ЖШС "КазТрансКом НС"</t>
  </si>
  <si>
    <t>ЖШС "Capital Transit Logistic"</t>
  </si>
  <si>
    <t>ЖШС "ТРК Астана"</t>
  </si>
  <si>
    <t>ЖШС"Группа Компаний Технопром"</t>
  </si>
  <si>
    <t>ЖШС "СК "БЕЛ АРЫҚ"</t>
  </si>
  <si>
    <t>ЖШС "ИНАРА НС"</t>
  </si>
  <si>
    <t>ЖШС "Аригар"</t>
  </si>
  <si>
    <t>ЖШС "КГТ АС"</t>
  </si>
  <si>
    <t>ЖШС "ДорДас Трейд"</t>
  </si>
  <si>
    <t>ЖШС "MarTStroi"</t>
  </si>
  <si>
    <t>ЖШС "Centro Envikaz"</t>
  </si>
  <si>
    <t>ЖШС "Аутсорсинг №1"</t>
  </si>
  <si>
    <t>ЖШС "ГиК-СТ"</t>
  </si>
  <si>
    <t>ЖШС " Барыс 2050"</t>
  </si>
  <si>
    <t>ЖШС "Yerasyl.kz"</t>
  </si>
  <si>
    <t>ЖШС "Достан ЭК"</t>
  </si>
  <si>
    <t>ЖШС "Счастье есть"</t>
  </si>
  <si>
    <t xml:space="preserve">ЖШС "Компания "Еуразия 2007"  </t>
  </si>
  <si>
    <t>ЖШС "Компания Контрактстройсервис"</t>
  </si>
  <si>
    <t xml:space="preserve">ЖШС "ЖБТ Техинженеринг"   </t>
  </si>
  <si>
    <t xml:space="preserve">ЖШС "Каз-Росс-Новые Технологии"  </t>
  </si>
  <si>
    <t>ЖШС "FACE HOUSE-NS"</t>
  </si>
  <si>
    <t xml:space="preserve">ЖШС "Строительная компания Целина"  </t>
  </si>
  <si>
    <t>ЖШС "СитиСтройМаркет"</t>
  </si>
  <si>
    <t>ЖШС "Астана Трейд Групп KZ"</t>
  </si>
  <si>
    <t>ЖШС "Атлант-О"</t>
  </si>
  <si>
    <t>ЖШС "Корпорация Бағаналы-Орда"</t>
  </si>
  <si>
    <t>ЖШС "Капитал Строй Астана НС"</t>
  </si>
  <si>
    <t>ЖШС "ПАТРУМ"</t>
  </si>
  <si>
    <t>ЖШС "B.L. Company"</t>
  </si>
  <si>
    <t>ЖШС "SIMSTROY - HC"</t>
  </si>
  <si>
    <t>ЖШС "Стройпроект 222"</t>
  </si>
  <si>
    <t>ЖШС "Asia Power"</t>
  </si>
  <si>
    <t>ЖШС "Темір Адам-ЕТ"</t>
  </si>
  <si>
    <t>ЖШС "Megatrans-KZ" (Мегатранс-КЗ)</t>
  </si>
  <si>
    <t>ЖШС "Patriot-KZ"</t>
  </si>
  <si>
    <t>ЖШС "Трансконтиненталь"</t>
  </si>
  <si>
    <t>ЖШС "Consult Lex"</t>
  </si>
  <si>
    <t>ЖШС "Көркейту-2007"</t>
  </si>
  <si>
    <t>ЖШС "Садем транс ЛТД"</t>
  </si>
  <si>
    <t>ЖШС "ЦСЭП Консалтинг"</t>
  </si>
  <si>
    <t>ЖШС "ГУТА - ИНЖИНИРИНГ"</t>
  </si>
  <si>
    <t xml:space="preserve">ЖШС "SPORTKURYLYS"  </t>
  </si>
  <si>
    <t xml:space="preserve">ЖШС "МонтажЭнергоСервис-2000" </t>
  </si>
  <si>
    <t>ЖШС "МБЕ-Group"</t>
  </si>
  <si>
    <t>ЖШС "Техник Эл"</t>
  </si>
  <si>
    <t>ЖШС "Каз Проф Металл НС"</t>
  </si>
  <si>
    <t>ЖШС "Азов-ИНЖИНИРИНГ"</t>
  </si>
  <si>
    <t>ЖШС "TRIA INTERNATIONAL"</t>
  </si>
  <si>
    <t>ЖШС "CK VIP SERVISE 2010"</t>
  </si>
  <si>
    <t>ЖШС "SoftMarket Company"</t>
  </si>
  <si>
    <t>ЖШС "Рекламно производственная компания "Lider""</t>
  </si>
  <si>
    <t>ЖШС "РК Құрылыс-7"</t>
  </si>
  <si>
    <t>ЖШС "Дарын Жолдар Құрылысы"</t>
  </si>
  <si>
    <t>ЖШС "Экотехника"</t>
  </si>
  <si>
    <t>ЖШС "1000 МЕЛОЧЕЙ"</t>
  </si>
  <si>
    <t>ЖШС "КазПромМеталл 2011"</t>
  </si>
  <si>
    <t>ЖШС "ГРК Алтын Кулагер"</t>
  </si>
  <si>
    <t>ЖШС "Intecracy KZ"</t>
  </si>
  <si>
    <t>ЖШС "Elite Holding"</t>
  </si>
  <si>
    <t>ЖШС "ServiceLine"</t>
  </si>
  <si>
    <t>ЖШС "Букмекерская контора FAIR PLAY "</t>
  </si>
  <si>
    <t xml:space="preserve">ЖШС "Металлосервис НС". </t>
  </si>
  <si>
    <t>ЖШС "МАРК-2030"</t>
  </si>
  <si>
    <t>ЖШС "Клининг Сервис Плюс"</t>
  </si>
  <si>
    <t xml:space="preserve">ЖШС "Астана-Консерврыба"  </t>
  </si>
  <si>
    <t>ЖШС "СREATIVE TECH"</t>
  </si>
  <si>
    <t>ЖШС "Темір-Құрылыс ЦТС"</t>
  </si>
  <si>
    <t>ЖШС "Алтың Қыран СК"</t>
  </si>
  <si>
    <t>ЖШС "ТРИТОН KZ"</t>
  </si>
  <si>
    <t>ЖШС "Казахстанские инновационные технологии"</t>
  </si>
  <si>
    <t xml:space="preserve">ЖШС "ТЕМИРТАУ SECURITY SERVICE KZ". </t>
  </si>
  <si>
    <t xml:space="preserve">ЖШС "Охранная фирма "Falcon &amp; M" </t>
  </si>
  <si>
    <t>ЖШС "КонсалтПроектИнжиниринг-2004"</t>
  </si>
  <si>
    <t>ЖШС "Охранное Агенство ZET Security"</t>
  </si>
  <si>
    <t>ЖШС "Творческое объединение "Новый формат"</t>
  </si>
  <si>
    <t>ЖШС "Алматы Трейдинг"</t>
  </si>
  <si>
    <t>ЖШС "Астана-Алтын-Орда"</t>
  </si>
  <si>
    <t>ЖШС "ЖУЛДЫЗ ГРУПП"</t>
  </si>
  <si>
    <t>ЖШС "Таис и К"</t>
  </si>
  <si>
    <t>ЖШС "Булак GROUP"</t>
  </si>
  <si>
    <t>ЖШС "КЛЭР НС 2008"</t>
  </si>
  <si>
    <t>ЖШС "АДОКА-ИНВЕСТ"</t>
  </si>
  <si>
    <t>ЖШС "Аманат TRADE"</t>
  </si>
  <si>
    <t>ЖШС "Илар KZ"</t>
  </si>
  <si>
    <t>ЖШС «Абаев-С »</t>
  </si>
  <si>
    <t>ЖШС "Л и К ЛТД НС"</t>
  </si>
  <si>
    <t>ЖШС "Кофи Эксперт"</t>
  </si>
  <si>
    <t>ЖШС "Ali Trade Company"</t>
  </si>
  <si>
    <t>ЖШС "Технопорт"</t>
  </si>
  <si>
    <t>ЖШС "ВТМ-Group"</t>
  </si>
  <si>
    <t>ЖШС "BBN Astana"</t>
  </si>
  <si>
    <t>ЖШС "Тамыз-Снаб"</t>
  </si>
  <si>
    <t>ЖШС "КазПроф 2007"</t>
  </si>
  <si>
    <t>ЖШС "БРВ-Казахстан"</t>
  </si>
  <si>
    <t>ЖШС "КарСер НС"</t>
  </si>
  <si>
    <t>ЖШС "ВАТТ Курылыс"</t>
  </si>
  <si>
    <t>ЖШС "ДАК И К"</t>
  </si>
  <si>
    <t xml:space="preserve">ЖШС "Astana Metal Products". </t>
  </si>
  <si>
    <t xml:space="preserve">ЖШС "А.В. плюс" </t>
  </si>
  <si>
    <t>ЖШС "БВ-Торг"</t>
  </si>
  <si>
    <t>ЖШС "RDS Service Group"</t>
  </si>
  <si>
    <t>ЖШС "TK Galaxy"</t>
  </si>
  <si>
    <t>ЖШС "РСУ-2015"</t>
  </si>
  <si>
    <t>ЖШС "Мұрагер МД"</t>
  </si>
  <si>
    <t>ЖШС "СБ-KZ"</t>
  </si>
  <si>
    <t>ЖШС "Ruslan Capital Company"</t>
  </si>
  <si>
    <t>ЖШС "EDSE Company" (ЭДСЕ Компани)</t>
  </si>
  <si>
    <t>ЖШС "МК-2007"</t>
  </si>
  <si>
    <t xml:space="preserve">ЖШС "БСМ-люкс". </t>
  </si>
  <si>
    <t>ЖШС "Самрук-Север"</t>
  </si>
  <si>
    <t>ЖШС "СЕЙРАН-С"</t>
  </si>
  <si>
    <t>ЖШС "Жалын и С"</t>
  </si>
  <si>
    <t>ЖШС "АБАЙ - М"</t>
  </si>
  <si>
    <t>ЖШС "Строй Им Араг"</t>
  </si>
  <si>
    <t>ЖШС "Билдинг Строй Астана"</t>
  </si>
  <si>
    <t>ЖШС "СТРОНГ-СЕРВИС"</t>
  </si>
  <si>
    <t>ЖШС "Каскат-НС"</t>
  </si>
  <si>
    <t xml:space="preserve">ЖШС "СК АБН-АСТАНА". </t>
  </si>
  <si>
    <t>ЖШС "Теміржол құрылыс 2009"</t>
  </si>
  <si>
    <t>ЖШС "Астанагазмонтаж ЛЧ"</t>
  </si>
  <si>
    <t>ЖШС "Астана-Маркетинг-1"</t>
  </si>
  <si>
    <t>ЖШС "Компания Мира-Астана"</t>
  </si>
  <si>
    <t xml:space="preserve">ЖШС "Фалькон 2006" </t>
  </si>
  <si>
    <t>ЖШС "ПРОГРЕСС-СТ"</t>
  </si>
  <si>
    <t>ЖШС "Росим"</t>
  </si>
  <si>
    <t>ЖШС "СФ Эгида"</t>
  </si>
  <si>
    <t>ЖШС "Фирма Акжолтай"</t>
  </si>
  <si>
    <t>ЖШС "Алтын қоныс"</t>
  </si>
  <si>
    <t>ЖШС "Неопор"</t>
  </si>
  <si>
    <t>ЖШС "ЭСКом Билд Комплект"</t>
  </si>
  <si>
    <t>ЖШС "Ренесcанс-НТ"</t>
  </si>
  <si>
    <t>ЖШС "Сармат - агрохолдинг"</t>
  </si>
  <si>
    <t>ЖШС "КазКоммерцСнаб"</t>
  </si>
  <si>
    <t>ЖШС "Самғау Құрылыс"</t>
  </si>
  <si>
    <t>ЖШС "Универсал Бетон"</t>
  </si>
  <si>
    <t>ЖШС "MEDA ART GROUP"</t>
  </si>
  <si>
    <t xml:space="preserve">ЖШС "АСМ-Құрылыс". </t>
  </si>
  <si>
    <t>ЖШС "ЭкспрессБизнесСтройКонтракт"</t>
  </si>
  <si>
    <t>ЖШС "Хомка-Казахстан"</t>
  </si>
  <si>
    <t xml:space="preserve">ЖШС "Азат Инвест"  </t>
  </si>
  <si>
    <t xml:space="preserve">ЖШС "Тополь-М-РК"  </t>
  </si>
  <si>
    <t xml:space="preserve">ЖШС "Кайнар-2030". </t>
  </si>
  <si>
    <t xml:space="preserve">ЖШС "Фирма "Универсалстройсервис"  </t>
  </si>
  <si>
    <t xml:space="preserve">ЖШС "Компания "Железный партнер". </t>
  </si>
  <si>
    <t xml:space="preserve">ЖШС "Nomad Invest Company". </t>
  </si>
  <si>
    <t>ЖШС "АлФлай"</t>
  </si>
  <si>
    <t>ЖШС "ТехДорСтрой"</t>
  </si>
  <si>
    <t>ЖШС "НурСтройИнжиниринг"</t>
  </si>
  <si>
    <t>ЖШС "АЗИЯ Строй Маркет"</t>
  </si>
  <si>
    <t>ЖШС "AsiaContent"</t>
  </si>
  <si>
    <t>ЖШС "ДАМаД"</t>
  </si>
  <si>
    <t>ЖШС "АстанаЭлитИнвест"</t>
  </si>
  <si>
    <t>ЖШС "Стройсервис-НИК"</t>
  </si>
  <si>
    <t>ЖШС "Отан-company"</t>
  </si>
  <si>
    <t>ЖШС "СКС.КЗ"</t>
  </si>
  <si>
    <t xml:space="preserve">ЖШС "PHOENIX 78". </t>
  </si>
  <si>
    <t>ЖШС "Шат-М.С."</t>
  </si>
  <si>
    <t>ЖШС "Балпеис строительно-электромонтажная компания"</t>
  </si>
  <si>
    <t>ЖШС "ПАН ПЛЮС"</t>
  </si>
  <si>
    <t xml:space="preserve">ЖШС "КАЗЭКОТРАНС-А"  </t>
  </si>
  <si>
    <t>ЖШС "Fair Expo"</t>
  </si>
  <si>
    <t>ЖШС "ТУРИСТИЧЕСКАЯ ФИРМА "ПЛАНЕТА-ТУР"</t>
  </si>
  <si>
    <t xml:space="preserve">ЖШС "ХАНАЛИ" </t>
  </si>
  <si>
    <t>ЖШС "Фирма Бен-А Плюс"</t>
  </si>
  <si>
    <t>ЖШС "Жер Құм Transportation"</t>
  </si>
  <si>
    <t>ЖШС "АЙТУАР-ТАС"</t>
  </si>
  <si>
    <t>ЖШС "MV Prosystems"</t>
  </si>
  <si>
    <t>ЖШС "СбытСтальСнаб"</t>
  </si>
  <si>
    <t>ЖШС Компания "БЕСТ-проект"</t>
  </si>
  <si>
    <t>ЖШС "АСТАНАСНАБСБЫТ"</t>
  </si>
  <si>
    <t>ЖШС "Охранное агенство ARMOR"</t>
  </si>
  <si>
    <t>ЖШС "ДинРус"</t>
  </si>
  <si>
    <t>ЖШС "Шарус"</t>
  </si>
  <si>
    <t>ЖШС "KazTechEquipment"</t>
  </si>
  <si>
    <t>ЖШС "NORTHCOMSERVICE"</t>
  </si>
  <si>
    <t>ЖШС "Астана - Мебель- Холдинг"</t>
  </si>
  <si>
    <t>ЖШС "МУМАД и М"</t>
  </si>
  <si>
    <t>ЖШС "MDM Cargo"</t>
  </si>
  <si>
    <t>ЖШС "Автоматика инженерных комплексов"</t>
  </si>
  <si>
    <t>ЖШС "КазАгроТекника"</t>
  </si>
  <si>
    <t xml:space="preserve">ЖШС "Строительная компания "Алан". </t>
  </si>
  <si>
    <t>ЖШС "D.G.N. GROUP"</t>
  </si>
  <si>
    <t xml:space="preserve">ЖШС Есіл-Ақ бидай </t>
  </si>
  <si>
    <t>ЖШС "Nord West Compani"</t>
  </si>
  <si>
    <t>ЖШС "NORD BREND"</t>
  </si>
  <si>
    <t>ЖШС "Алтын Жорға"</t>
  </si>
  <si>
    <t>ЖШС "F.T.N."</t>
  </si>
  <si>
    <t xml:space="preserve">ЖШС "Ак-Тулпар". </t>
  </si>
  <si>
    <t>ЖШС "Төре-Қызмет"</t>
  </si>
  <si>
    <t xml:space="preserve">ЖШС "ZET&amp; Cо" </t>
  </si>
  <si>
    <t xml:space="preserve">ЖШС КЕМЕЛЬ </t>
  </si>
  <si>
    <t xml:space="preserve">ЖШС "БАС-КЗ" </t>
  </si>
  <si>
    <t>ЖШС СП "РАМЭКС"</t>
  </si>
  <si>
    <t xml:space="preserve">ЖШС "Astana Dos Company". </t>
  </si>
  <si>
    <t xml:space="preserve">ЖШС "LION NS". </t>
  </si>
  <si>
    <t xml:space="preserve">ЖШС "Uni Trade Service". </t>
  </si>
  <si>
    <t>ЖШС "СалемКоммерц"</t>
  </si>
  <si>
    <t xml:space="preserve">ЖШС "МАИР-ПЛАСТ". </t>
  </si>
  <si>
    <t>ЖШС "Аляфар и К"</t>
  </si>
  <si>
    <t>ЖШС "Луч Сары-Арки"</t>
  </si>
  <si>
    <t xml:space="preserve">ЖШС Охранная фирма "Темір Қалқан". </t>
  </si>
  <si>
    <t xml:space="preserve">ЖШС "Компания Партнер Групп-НС". </t>
  </si>
  <si>
    <t>ЖШС "Научно производственный центр "Елмерей"</t>
  </si>
  <si>
    <t>ЖШС "ГУДВИЛЛ-С"</t>
  </si>
  <si>
    <t>ЖШС "МК-Техсервис-2006"</t>
  </si>
  <si>
    <t>ЖШС "Isil company"</t>
  </si>
  <si>
    <t>ЖШС "COMNET KZ"</t>
  </si>
  <si>
    <t xml:space="preserve">ЖШС "Д.Е.К. - Астана 2030". </t>
  </si>
  <si>
    <t xml:space="preserve">ЖШС "Новосибирский инструмент". </t>
  </si>
  <si>
    <t xml:space="preserve">ЖШС "Багдат-НС" </t>
  </si>
  <si>
    <t xml:space="preserve">ЖШС "Central Asia Logistics KZ". </t>
  </si>
  <si>
    <t xml:space="preserve">ЖШС "Дейл Сервис" </t>
  </si>
  <si>
    <t>ЖШС "Астана Құрылыс Жобалау 2030"</t>
  </si>
  <si>
    <t>ЖШС "Алам partners"</t>
  </si>
  <si>
    <t xml:space="preserve">ЖШС "Транс Мет Консалтинг". </t>
  </si>
  <si>
    <t>ЖШС "Альт - Континент"</t>
  </si>
  <si>
    <t>ЖШС "Спецстройсервис-Астана"</t>
  </si>
  <si>
    <t>ЖШС "СӘТТІ-АСТАНА"</t>
  </si>
  <si>
    <t xml:space="preserve">ЖШС "Алтын Проект-А". </t>
  </si>
  <si>
    <t>ЖШС "X-STUDIO.KZ".</t>
  </si>
  <si>
    <t xml:space="preserve">ЖШС "Фирма "Алтай-М". </t>
  </si>
  <si>
    <t xml:space="preserve">ЖШС "Ақ Алас". </t>
  </si>
  <si>
    <t>ЖШС "Каз-Ағайын"</t>
  </si>
  <si>
    <t xml:space="preserve">ЖШС "СПЕЦСТРОЙСЕРВИС ЛТД" </t>
  </si>
  <si>
    <t xml:space="preserve">ЖШС "LEKA-Astana". </t>
  </si>
  <si>
    <t xml:space="preserve">ЖШС "Е.М.А.-Гарант". </t>
  </si>
  <si>
    <t xml:space="preserve">ЖШС "ALEX-Trans-Service" "АЛЕКС-Транс-Сервис". </t>
  </si>
  <si>
    <t xml:space="preserve">ЖШС "Бетель Трейдинг". </t>
  </si>
  <si>
    <t xml:space="preserve">ЖШС "БилдРиэлти". </t>
  </si>
  <si>
    <t xml:space="preserve">ЖШС "ИЗОЛЮКС-М". </t>
  </si>
  <si>
    <t xml:space="preserve">ЖШС "ASTANA POWER CONSTRUCTION". </t>
  </si>
  <si>
    <t xml:space="preserve">ЖШС "Business Hotel". </t>
  </si>
  <si>
    <t xml:space="preserve">ЖШС "BMD Enterprise". </t>
  </si>
  <si>
    <t xml:space="preserve">ЖШС "Астана Сталь Коммерц". </t>
  </si>
  <si>
    <t xml:space="preserve">ЖШС "ТТТ-Энерго-Астана" </t>
  </si>
  <si>
    <t>ЖШС "СК Мега Проект"</t>
  </si>
  <si>
    <t>ЖШС "ДВ-СтройМонтаж"</t>
  </si>
  <si>
    <t>ЖШС "Астана-Ресурс-2000"</t>
  </si>
  <si>
    <t xml:space="preserve">ЖШС "Парнас Логистик". </t>
  </si>
  <si>
    <t>ЖШС "Эстет"</t>
  </si>
  <si>
    <t xml:space="preserve">ЖШС "ASIA TEPLOCTROY SERVICE" </t>
  </si>
  <si>
    <t>ЖШС "АстанаЗеленСтройСервис"</t>
  </si>
  <si>
    <t>ЖШС "GTM Partners"</t>
  </si>
  <si>
    <t>ЖШС "Impex-Auto"</t>
  </si>
  <si>
    <t>ЖШС "KAZAKH BUSINESS INTELLIGENCE"</t>
  </si>
  <si>
    <t>ЖШС "Астам Строй Сервис"</t>
  </si>
  <si>
    <t xml:space="preserve">ЖШС "АСКАН" </t>
  </si>
  <si>
    <t>ЖШС "Velta NS"</t>
  </si>
  <si>
    <t>ЖШС "R&amp;E Product"</t>
  </si>
  <si>
    <t xml:space="preserve">ЖШС "НурИнвестИнжиниринг". </t>
  </si>
  <si>
    <t xml:space="preserve">ЖШС "Astana project LTD" </t>
  </si>
  <si>
    <t>ЖШС "KAZTRANSSERVICE ASTANA"</t>
  </si>
  <si>
    <t xml:space="preserve">ЖШС "КазТранс KZ". </t>
  </si>
  <si>
    <t>ЖШС "Market Systems KZ"</t>
  </si>
  <si>
    <t>ЖШС "Нұр-барақат 2012"</t>
  </si>
  <si>
    <t>ЖШС "Квадро НС"</t>
  </si>
  <si>
    <t xml:space="preserve">ЖШС "Современные технологии мониторинга". </t>
  </si>
  <si>
    <t xml:space="preserve">ЖШС "ЕГЕ Констракшн". </t>
  </si>
  <si>
    <t xml:space="preserve">ЖШС "Астана-Агро-Целинный". </t>
  </si>
  <si>
    <t xml:space="preserve">ЖШС "ИНТЕР-СЕРВИС". </t>
  </si>
  <si>
    <t xml:space="preserve">ЖШС "T З S - Восток" (Т З С - Восток). </t>
  </si>
  <si>
    <t xml:space="preserve">ЖШС "Kaz Lift Engineering". </t>
  </si>
  <si>
    <t xml:space="preserve">ЖШС "Шабыт" </t>
  </si>
  <si>
    <t>ЖШС "АЛПЕР-2013"</t>
  </si>
  <si>
    <t>ЖШС"СВЕТОДИОДНАЯ ТЕХНИКА"</t>
  </si>
  <si>
    <t>ЖШС"KazLine Travel"</t>
  </si>
  <si>
    <t>ЖШС "Бинур-Астык"</t>
  </si>
  <si>
    <t>ЖШС "Гостиница "Тобыл"</t>
  </si>
  <si>
    <t>ЖШС "Astana Dekor City"</t>
  </si>
  <si>
    <t>ЖШС"Проектно-строительная компания "ОРИОН"</t>
  </si>
  <si>
    <t>ЖШС "Нур-Жар Строй"</t>
  </si>
  <si>
    <t xml:space="preserve">ЖШС "Мерей-Сая" </t>
  </si>
  <si>
    <t xml:space="preserve">ЖШС "Soul Group Astana (Соул Груп Астана)". </t>
  </si>
  <si>
    <t xml:space="preserve">ЖШС "Акденк иншаат". </t>
  </si>
  <si>
    <t>ЖШС "Барселона-БВ"</t>
  </si>
  <si>
    <t xml:space="preserve">ЖШС "Деловая Астана". </t>
  </si>
  <si>
    <t xml:space="preserve">ЖШС "Komers Group 2" (Комерс Груп 2). </t>
  </si>
  <si>
    <t xml:space="preserve">ЖШС "ЮНИСПРОМТ". </t>
  </si>
  <si>
    <t>ЖШС "ЮМД"</t>
  </si>
  <si>
    <t>ЖШС "А.Ф.К.Плюс"</t>
  </si>
  <si>
    <t>ЖШС "ЦентрМаркетингТранспорт"</t>
  </si>
  <si>
    <t xml:space="preserve">ЖШС "КазСнаб-ВСП". </t>
  </si>
  <si>
    <t>ЖШС "МҰРА-4851"</t>
  </si>
  <si>
    <t>ЖШС "КазСтройЦентр 2030"</t>
  </si>
  <si>
    <t xml:space="preserve">ЖШС "Astana-TRUST" (Астана-ТРАСТ). </t>
  </si>
  <si>
    <t xml:space="preserve">ЖШС "МАГРА". </t>
  </si>
  <si>
    <t xml:space="preserve">ЖШС "КАТКАР". </t>
  </si>
  <si>
    <t xml:space="preserve">ЖШС "MODUL STEEL" (МОДУЛЬ СТИЛЬ). </t>
  </si>
  <si>
    <t xml:space="preserve">ЖШС "ТМ-групп строй". </t>
  </si>
  <si>
    <t>ЖШС "Ингрупп-Астана"</t>
  </si>
  <si>
    <t>ЖШС "Сенім Инвест Компани"</t>
  </si>
  <si>
    <t xml:space="preserve">ЖШС "ГМУ-14". </t>
  </si>
  <si>
    <t xml:space="preserve">ЖШС "Kaz Market 2016" </t>
  </si>
  <si>
    <t>ЖШС "КазСтройЭлит"</t>
  </si>
  <si>
    <t xml:space="preserve">ЖШС "Мунай Petroleum Distribution". </t>
  </si>
  <si>
    <t xml:space="preserve">ЖШС "РУВЕН KZ". </t>
  </si>
  <si>
    <t>ЖШС "Ар Деко Астана"</t>
  </si>
  <si>
    <t>ЖШС "СанТехПроф-Н"</t>
  </si>
  <si>
    <t>ЖШС "Фирма РусМа"</t>
  </si>
  <si>
    <t>ЖШС "TAUNIKER SERVICE"</t>
  </si>
  <si>
    <t xml:space="preserve">ЖШС "КазМигСтрой". </t>
  </si>
  <si>
    <t xml:space="preserve">ЖШС "АЗИЯ ЛИФТ GROUP". </t>
  </si>
  <si>
    <t xml:space="preserve">ЖШС "ТермоКерамИзоляция". </t>
  </si>
  <si>
    <t xml:space="preserve">ЖШС "Business Media Group". </t>
  </si>
  <si>
    <t xml:space="preserve">ЖШС "Сталелитейное производство Астана". </t>
  </si>
  <si>
    <t xml:space="preserve">ЖШС "DanZamir". </t>
  </si>
  <si>
    <t xml:space="preserve">ЖШС "Деловой Старт". </t>
  </si>
  <si>
    <t xml:space="preserve">ЖШС "Баукен-Бейсен". </t>
  </si>
  <si>
    <t xml:space="preserve">ЖШС "Baurzhan Service NS". </t>
  </si>
  <si>
    <t>ЖШС "РОСТ ПиК Астана"</t>
  </si>
  <si>
    <t xml:space="preserve">ЖШС "КАЗТРАНС ИННОВАЦИИ". </t>
  </si>
  <si>
    <t>ЖШС "KOSAGAL"</t>
  </si>
  <si>
    <t>ЖШС "Astana Beton Distribution"</t>
  </si>
  <si>
    <t xml:space="preserve">ЖШС "Холдинговая компания "АДАМАНТ". </t>
  </si>
  <si>
    <t>ЖШС "SS Victory"</t>
  </si>
  <si>
    <t xml:space="preserve"> ЖШС "Кумры"</t>
  </si>
  <si>
    <t>ЖШС "Casio-LTD</t>
  </si>
  <si>
    <t xml:space="preserve">ЖШС "KAZINVESTMARINE" 
</t>
  </si>
  <si>
    <t>ЖШС "Агрохолдинг Подгорный"</t>
  </si>
  <si>
    <t>ЖШС "Битех"</t>
  </si>
  <si>
    <t>ЖШС "Интеграл"</t>
  </si>
  <si>
    <t xml:space="preserve">ЖШС "Кордайский цементный завод" </t>
  </si>
  <si>
    <t>ЖШС "АқБарыс СаудаҚұрылыс</t>
  </si>
  <si>
    <t>ЖШС "АК-Б - 2005"</t>
  </si>
  <si>
    <t>ЖШС "Әулие-Ата Таужар Сервис"</t>
  </si>
  <si>
    <t>ЖШС  "Ратбек"</t>
  </si>
  <si>
    <t>ЖШС  "MegaTasCom"</t>
  </si>
  <si>
    <t>ЖШС  "Тараз Центр Плюс"</t>
  </si>
  <si>
    <t>ЖШС "Жамбыл Дидар"</t>
  </si>
  <si>
    <t xml:space="preserve">ЖШС "ТарЮст" </t>
  </si>
  <si>
    <t>ЖШС "Omega Treide.L.Co"</t>
  </si>
  <si>
    <t>ЖШС "Презент-сервис"</t>
  </si>
  <si>
    <t xml:space="preserve">ЖШС "Лига-Лекс" </t>
  </si>
  <si>
    <t>ЖШС «Ирбис-Тараз ЛТД»</t>
  </si>
  <si>
    <t>ЖШС "АЛЬ-БАСАР"</t>
  </si>
  <si>
    <t>ЖШС "Актив Энерготрейд"</t>
  </si>
  <si>
    <t>ЖШС "Тараз-Ремстрой"</t>
  </si>
  <si>
    <t>ЖШС "АЛТЫН ДӘН А&amp;Б"</t>
  </si>
  <si>
    <t xml:space="preserve">ЖШС "Пектин-Агропром" 
</t>
  </si>
  <si>
    <t>ЖШС "АДАФ и К"</t>
  </si>
  <si>
    <t>ЖШС "ТАРАЗ-ДОС"</t>
  </si>
  <si>
    <t>ЖШС "Таразпищсервис"</t>
  </si>
  <si>
    <t>ЖШС "ГАЙНУР"</t>
  </si>
  <si>
    <t xml:space="preserve">ЖШС "ИнтерТЭК" </t>
  </si>
  <si>
    <t>ЖШС  "НБФ Стандарт-2007"</t>
  </si>
  <si>
    <t>ЖШС "БИ Нефть"</t>
  </si>
  <si>
    <t xml:space="preserve">ЖШС  "ALBI Trade Company" </t>
  </si>
  <si>
    <t>ЖШС "Тараз" футбол клубы"</t>
  </si>
  <si>
    <t xml:space="preserve">ЖШС  "A.S. Таразский Металлургический комбинат" 
</t>
  </si>
  <si>
    <t>ЖШС "Dan-triding"</t>
  </si>
  <si>
    <t>ЖШС  "Ақшора Құрылыс Компаниясы"</t>
  </si>
  <si>
    <t>ЖШС "West Golden Fish"</t>
  </si>
  <si>
    <t>ЖШС "ТехАвтоЦентр"</t>
  </si>
  <si>
    <t xml:space="preserve">ЖШС "Уральскграндсервис" </t>
  </si>
  <si>
    <t xml:space="preserve">ЖШС "Казахстанская арматурная компания" </t>
  </si>
  <si>
    <t xml:space="preserve"> ЖШС "PROFI TECH"</t>
  </si>
  <si>
    <t xml:space="preserve"> ЖШС "Оралинвестстрой"</t>
  </si>
  <si>
    <t xml:space="preserve">ЖШС  "ДМБК групп" 
</t>
  </si>
  <si>
    <t>ЖШС "ASS company"</t>
  </si>
  <si>
    <t>ЖШС "malibor" (малибор)</t>
  </si>
  <si>
    <t>ЖШС "Rost Oil ST"</t>
  </si>
  <si>
    <t>ЖШС "Rost-Oil"</t>
  </si>
  <si>
    <t>ЖШС "WEST Style RK"</t>
  </si>
  <si>
    <t>ЖШС "АЖАиК"</t>
  </si>
  <si>
    <t xml:space="preserve">ЖШС "Аксайский сельскохозяйственный оптово-розничный рынок" 
</t>
  </si>
  <si>
    <t xml:space="preserve">ЖШС "Алтын-фрукт" </t>
  </si>
  <si>
    <t xml:space="preserve">ЖШС "Альавтотранс.kz"
</t>
  </si>
  <si>
    <t>ЖШС "Атлант"</t>
  </si>
  <si>
    <t>ЖШС "А-ТрансСервис"</t>
  </si>
  <si>
    <t xml:space="preserve">ЖШС "БАиР плюс" </t>
  </si>
  <si>
    <t>ЖШС "БолашакСтройСнаб"</t>
  </si>
  <si>
    <t>ЖШС "Векторавто"</t>
  </si>
  <si>
    <t xml:space="preserve">ЖШС "ГарантСервисПлюс" </t>
  </si>
  <si>
    <t>ЖШС "Жаиктранс"</t>
  </si>
  <si>
    <t>ЖШС "Жаиктранс-Терминал"</t>
  </si>
  <si>
    <t>ЖШС "Жалпакталтрансстрой"</t>
  </si>
  <si>
    <t>ЖШС "ЖанАс - Құрылыс"</t>
  </si>
  <si>
    <t>ЖШС "Жолбарыс ПМП"</t>
  </si>
  <si>
    <t>ЖШС "Империя"</t>
  </si>
  <si>
    <t>ЖШС "Инерт-Сервис"</t>
  </si>
  <si>
    <t xml:space="preserve">ЖШС "Казвектор". </t>
  </si>
  <si>
    <t>ЖШС "КазСтройТехнологии"</t>
  </si>
  <si>
    <t>ЖШС "Колорит"</t>
  </si>
  <si>
    <t xml:space="preserve">ЖШС "Комби Star" 
</t>
  </si>
  <si>
    <t>ЖШС "Комплексные промышленные решения"</t>
  </si>
  <si>
    <t>ЖШС "МегаСтройПроект"</t>
  </si>
  <si>
    <t>ЖШС "Научно производственное предприятие "Параллакс"</t>
  </si>
  <si>
    <t>ЖШС "ОралВтор Мет"</t>
  </si>
  <si>
    <t>ЖШС "Оралжилстрой"</t>
  </si>
  <si>
    <t>ЖШС "ОралМонтажДорСервис"</t>
  </si>
  <si>
    <t>ЖШС "Офис-Проф-Лайн"</t>
  </si>
  <si>
    <t>ЖШС "Свит"</t>
  </si>
  <si>
    <t>ЖШС "СПП Металлоизделия"</t>
  </si>
  <si>
    <t>ЖШС "Стройкомплекс"</t>
  </si>
  <si>
    <t xml:space="preserve">ЖШС "Строительная компания УралСаулетСервис" </t>
  </si>
  <si>
    <t>ЖШС "Талап-Құрылысы"</t>
  </si>
  <si>
    <t>ЖШС "Термострой"</t>
  </si>
  <si>
    <t>ЖШС "Уральская производственная инкубаторная станция"</t>
  </si>
  <si>
    <t>ЖШС "Уральскгордорстрой"</t>
  </si>
  <si>
    <t xml:space="preserve">ЖШС "ФармЦентрОрал" 
</t>
  </si>
  <si>
    <t>ЖШС "ФОРМА-ПАК"</t>
  </si>
  <si>
    <t>ЖШС «WestEcoTrans»</t>
  </si>
  <si>
    <t>ЖШС "SAB Trading Centre"</t>
  </si>
  <si>
    <t xml:space="preserve"> ЖШС "Батыс Тренд" </t>
  </si>
  <si>
    <t xml:space="preserve"> ЖШС "West Grain"</t>
  </si>
  <si>
    <t>ЖШС "ЭльнарГрупп"</t>
  </si>
  <si>
    <t>ЖШС "West trade company"</t>
  </si>
  <si>
    <t>ЖШС "Казстройдаму-97"</t>
  </si>
  <si>
    <t>ЖШС "Барат сервис"</t>
  </si>
  <si>
    <t>ЖШС "Хазар-West"</t>
  </si>
  <si>
    <t xml:space="preserve">ЖШС "Ан нур - Нафтун"
</t>
  </si>
  <si>
    <t>ЖШС "ЭК Болашак Строй"</t>
  </si>
  <si>
    <t>ЖШС "Центральный Дом Торговли"</t>
  </si>
  <si>
    <t>ЖШС "УРАЛ ЦЕМЕНТ"</t>
  </si>
  <si>
    <t>ЖШС "Реалснабсервис"</t>
  </si>
  <si>
    <t>ЖШС "Строй Сервис Стимул"</t>
  </si>
  <si>
    <t xml:space="preserve">ЖШС "Мунайспецгазстрой" </t>
  </si>
  <si>
    <t>ЖШС "SHARAPI GROUP"</t>
  </si>
  <si>
    <t>ЖШС "БатысПроМет"</t>
  </si>
  <si>
    <t>ЖШС "Радиус-Жайык"</t>
  </si>
  <si>
    <t>ЖШС "WEST - Нефтегаз"</t>
  </si>
  <si>
    <t>ЖШС "БАТЫС-РЕКУЛЬТИВАЦИЯ"</t>
  </si>
  <si>
    <t>ЖШС "Производственная фирма "СНАБЭЛЕКТРОМОНТАЖ"</t>
  </si>
  <si>
    <t>ЖШС "КSS building"</t>
  </si>
  <si>
    <t>ЖШС "Поинтек"</t>
  </si>
  <si>
    <t>ЖШС "Мастер-Брокер"</t>
  </si>
  <si>
    <t>ЖШС "Батыс-Вагон-Service"</t>
  </si>
  <si>
    <t>ЖШС "Луна-Ра-строй"</t>
  </si>
  <si>
    <t>ЖШС "ИсМусЖан"</t>
  </si>
  <si>
    <t xml:space="preserve">ЖШС "АГРОФИРМА КОЛОС" </t>
  </si>
  <si>
    <t>ЖШС "Самрук-Орал"</t>
  </si>
  <si>
    <t>ЖШС "Углеводороды Казахстана"</t>
  </si>
  <si>
    <t>ЖШС "Глетчер"</t>
  </si>
  <si>
    <t xml:space="preserve">ЖШС "Батыс ГАМ" </t>
  </si>
  <si>
    <t>ЖШС "CCM construction"</t>
  </si>
  <si>
    <t xml:space="preserve">ЖШС "Oskar Trans Stroy" </t>
  </si>
  <si>
    <t>ЖШС " ICC " ("International Catering Company") ("Интернэшнл Катерин Компани")</t>
  </si>
  <si>
    <t>ЖШС "Вагон"</t>
  </si>
  <si>
    <t>ЖШС "PR com"</t>
  </si>
  <si>
    <t>ЖШС "Асем и Компания"</t>
  </si>
  <si>
    <t>ЖШС "УниверСтройПоставка"</t>
  </si>
  <si>
    <t>ЖШС "Лидер Ойл"</t>
  </si>
  <si>
    <t>ЖШС "Арай - 2"</t>
  </si>
  <si>
    <t>ЖШС "ГазИнстрой"</t>
  </si>
  <si>
    <t xml:space="preserve">ЖШС "West buyer" </t>
  </si>
  <si>
    <t xml:space="preserve">ЖШС "ЗАНГАР К" </t>
  </si>
  <si>
    <t>ЖШС "Стройком+К"</t>
  </si>
  <si>
    <t>ЖШС "Реал-Брок"</t>
  </si>
  <si>
    <t xml:space="preserve">ЖШС " АгроКонтСервис" </t>
  </si>
  <si>
    <t>ЖШС "Гратис"</t>
  </si>
  <si>
    <t>ЖШС "АРС и RIZ"</t>
  </si>
  <si>
    <t>ЖШС "Дана сервисез"</t>
  </si>
  <si>
    <t>ЖШС "Grand System Aksai"</t>
  </si>
  <si>
    <t>ЖШС "МАГАС"</t>
  </si>
  <si>
    <t>ЖШС "ARR spetsmontazh"</t>
  </si>
  <si>
    <t>ЖШС "Контент ltd"</t>
  </si>
  <si>
    <t>ЖШС "ГлеАрт"</t>
  </si>
  <si>
    <t xml:space="preserve">ЖШС "Жол-Барс" </t>
  </si>
  <si>
    <t xml:space="preserve">ЖШС "УРАЛСЕЛЬХОЗТЕХНИКА" </t>
  </si>
  <si>
    <t>ЖШС "GISCO"</t>
  </si>
  <si>
    <t>ЖШС "АксайТренингСервис"</t>
  </si>
  <si>
    <t>ЖШС  фирма "Антал&amp; клуб фауна"</t>
  </si>
  <si>
    <t>ЖШС "Best Petrol"</t>
  </si>
  <si>
    <t>ЖШС "Koktem Business Estate"</t>
  </si>
  <si>
    <t xml:space="preserve">ЖШС "Айбар-стройсервис" </t>
  </si>
  <si>
    <t>ЖШС "Асыл Булак"</t>
  </si>
  <si>
    <t>ЖШС "Версия"</t>
  </si>
  <si>
    <t xml:space="preserve">ЖШС "ВиватСервис 2013" </t>
  </si>
  <si>
    <t xml:space="preserve">ЖШС "Карагандарезинотехника"
</t>
  </si>
  <si>
    <t>ЖШС "Кларус"</t>
  </si>
  <si>
    <t>ЖШС "Меткор"</t>
  </si>
  <si>
    <t>ЖШС "Обогатительная фабрика "Саранская"</t>
  </si>
  <si>
    <t>ЖШС "Роксинвест"</t>
  </si>
  <si>
    <t>ЖШС "Сараньрезинотехника"</t>
  </si>
  <si>
    <t xml:space="preserve">ЖШС "SILICIUM KAZAKHSTAN"("СИЛИЦИУМ ҚАЗАҚСТАН") </t>
  </si>
  <si>
    <t xml:space="preserve">ЖШС «Технологический Сервис» </t>
  </si>
  <si>
    <t xml:space="preserve">ЖШС "Изотрейд Казахстан"   </t>
  </si>
  <si>
    <t>ЖШС "СпецХран"</t>
  </si>
  <si>
    <t xml:space="preserve">ЖШС  «ВЕРК» </t>
  </si>
  <si>
    <t>ЖШС "Ак-НАН-АТ"</t>
  </si>
  <si>
    <t>ЖШС «Никс»</t>
  </si>
  <si>
    <t>ЖШС "Иртыш Свет"</t>
  </si>
  <si>
    <t>ЖШС "КИТПРОМТРАНС"</t>
  </si>
  <si>
    <t>ЖШС "Каспий Свет"</t>
  </si>
  <si>
    <t>ЖШС "Казметком"</t>
  </si>
  <si>
    <t xml:space="preserve">ЖШС «Hyp Light Citi» </t>
  </si>
  <si>
    <t>ЖШС "Fester"</t>
  </si>
  <si>
    <t>ЖШС "Беркат-М.А."</t>
  </si>
  <si>
    <t xml:space="preserve">ЖШС «Центр Китай Техника» </t>
  </si>
  <si>
    <t xml:space="preserve">ЖШС   "СнабСбытСтрой" </t>
  </si>
  <si>
    <t>ЖШС "Лайн ЛТД"</t>
  </si>
  <si>
    <t>ЖШС "ЛокомотивТрансСервис"</t>
  </si>
  <si>
    <t xml:space="preserve">ЖШС "Тексан Астана Жарык" </t>
  </si>
  <si>
    <t>ЖШС "Жаңашыл"</t>
  </si>
  <si>
    <t>ЖШС "РемАгроСтрой"</t>
  </si>
  <si>
    <t>ЖШС "Автотест"</t>
  </si>
  <si>
    <t xml:space="preserve">ЖШС "Үждаң MD" </t>
  </si>
  <si>
    <t>ЖШС «Kazakhstan Premium Connections»</t>
  </si>
  <si>
    <t>ЖШС "Кәусар"</t>
  </si>
  <si>
    <t>ЖШС "BeneDial"</t>
  </si>
  <si>
    <t>ЖШС "ArmaTrade"</t>
  </si>
  <si>
    <t>ЖШС "DNK-Avto"</t>
  </si>
  <si>
    <t>ЖШС "ELKOM"</t>
  </si>
  <si>
    <t>ЖШС "S.K. Grain"</t>
  </si>
  <si>
    <t>ЖШС "SabAi-строй"</t>
  </si>
  <si>
    <t>ЖШС "SaBo"</t>
  </si>
  <si>
    <t>ЖШС "Systek-KZ"</t>
  </si>
  <si>
    <t>ЖШС "Universal Trade"</t>
  </si>
  <si>
    <t>ЖШС "WMT-D"</t>
  </si>
  <si>
    <t>ЖШС "АбатРВ"</t>
  </si>
  <si>
    <t>ЖШС "АвтоЦентрСервис"</t>
  </si>
  <si>
    <t>ЖШС "Агролестехника"</t>
  </si>
  <si>
    <t>ЖШС "Агромастер КZ"</t>
  </si>
  <si>
    <t>ЖШС "АГРОМЕЛЬПРОМ"</t>
  </si>
  <si>
    <t>ЖШС "Агропромстрой+"</t>
  </si>
  <si>
    <t>ЖШС "Агростройсити"</t>
  </si>
  <si>
    <t>ЖШС "Адлет Стройком"</t>
  </si>
  <si>
    <t>ЖШС "Ай БМ"</t>
  </si>
  <si>
    <t>ЖШС "АЙГЕРИМ"</t>
  </si>
  <si>
    <t>ЖШС "Акбарс НК"</t>
  </si>
  <si>
    <t>ЖШС "Акгеик"</t>
  </si>
  <si>
    <t>ЖШС "Алгабас"</t>
  </si>
  <si>
    <t>ЖШС "Алгабас-Трейд"</t>
  </si>
  <si>
    <t>ЖШС "Амина 2050"</t>
  </si>
  <si>
    <t>ЖШС "Арсылан"</t>
  </si>
  <si>
    <t xml:space="preserve">ЖШС "АТЭП-41" </t>
  </si>
  <si>
    <t>ЖШС "Банур LTD"</t>
  </si>
  <si>
    <t>ЖШС "Барлык - 2006"</t>
  </si>
  <si>
    <t>ЖШС "БизнесУниверсал-К"</t>
  </si>
  <si>
    <t>ЖШС "ВиД"</t>
  </si>
  <si>
    <t>ЖШС "ВИСТА ЛТД"</t>
  </si>
  <si>
    <t>ЖШС "ВостокЭконом Энерго"</t>
  </si>
  <si>
    <t>ЖШС "ГазПромСтройЭкспертиза"</t>
  </si>
  <si>
    <t xml:space="preserve">ЖШС "ГСМ-РудСтандарт" </t>
  </si>
  <si>
    <t>ЖШС "Дария-Астык"</t>
  </si>
  <si>
    <t>ЖШС "Десан-LTD"</t>
  </si>
  <si>
    <t>ЖШС "Дорожник С"</t>
  </si>
  <si>
    <t>ЖШС "Дорожно-строительные рабочие Сарыколя"</t>
  </si>
  <si>
    <t>ЖШС "Достар 2008"</t>
  </si>
  <si>
    <t>ЖШС "Достар-Костанай"</t>
  </si>
  <si>
    <t>ЖШС "Дощаново"</t>
  </si>
  <si>
    <t>ЖШС "Драгон"</t>
  </si>
  <si>
    <t>ЖШС "Жас Талап"</t>
  </si>
  <si>
    <t>ЖШС "Желдорсервис-ХХI"</t>
  </si>
  <si>
    <t>ЖШС "Жуз жол"</t>
  </si>
  <si>
    <t>ЖШС "Заказ"</t>
  </si>
  <si>
    <t>ЖШС "Ильяс 2012"</t>
  </si>
  <si>
    <t>ЖШС "Индустрия-ХХI"</t>
  </si>
  <si>
    <t>ЖШС "Инновационный медицинский центр "ИМЦ Костанай"</t>
  </si>
  <si>
    <t>ЖШС "КАЗ Электромашсервис"</t>
  </si>
  <si>
    <t xml:space="preserve">ЖШС "КазАйзен" </t>
  </si>
  <si>
    <t>ЖШС "КАЗМЕЛЬСЕРВИС"</t>
  </si>
  <si>
    <t>ЖШС "Казпромсервисстрой"</t>
  </si>
  <si>
    <t>ЖШС "КАЗХИМВОЛОКНО"</t>
  </si>
  <si>
    <t>ЖШС "Каскад-2006"</t>
  </si>
  <si>
    <t xml:space="preserve">ЖШС "Каспий и К." </t>
  </si>
  <si>
    <t>ЖШС "Кеншілік"</t>
  </si>
  <si>
    <t>ЖШС "Костанай – Инвестком – 2003"</t>
  </si>
  <si>
    <t>ЖШС "Костанайстрой"</t>
  </si>
  <si>
    <t>ЖШС "Костанайстроймонтаж"</t>
  </si>
  <si>
    <t>ЖШС "КостанайЭнергоИмпульс"</t>
  </si>
  <si>
    <t>ЖШС "КЭММ-Р"</t>
  </si>
  <si>
    <t>ЖШС "Лиана"</t>
  </si>
  <si>
    <t>ЖШС "МБ - 2000"</t>
  </si>
  <si>
    <t>ЖШС "Мегапластик К"</t>
  </si>
  <si>
    <t>ЖШС "Международный Бизнес центр-2"</t>
  </si>
  <si>
    <t>ЖШС "Мельпромсервис"</t>
  </si>
  <si>
    <t>ЖШС "Меокса"</t>
  </si>
  <si>
    <t>ЖШС "Меркурий 2030"</t>
  </si>
  <si>
    <t>ЖШС "Металлобаза-Рудный"</t>
  </si>
  <si>
    <t>ЖШС "Нейтрино-Житикара"</t>
  </si>
  <si>
    <t>ЖШС "Ник Автотранс"</t>
  </si>
  <si>
    <t xml:space="preserve">ЖШС "Нур Жер-2030" </t>
  </si>
  <si>
    <t>ЖШС "Обувная фабрика "Алпамыс</t>
  </si>
  <si>
    <t>ЖШС "Оптимум - 2001"</t>
  </si>
  <si>
    <t xml:space="preserve">ЖШС "ПластСервис Строй-2011" </t>
  </si>
  <si>
    <t>ЖШС "Победа-2010"</t>
  </si>
  <si>
    <t xml:space="preserve">ЖШС "Прогресс Ю и К" </t>
  </si>
  <si>
    <t>ЖШС "Прогресс-10"</t>
  </si>
  <si>
    <t>ЖШС "ПРОГРЕСС-Строй"</t>
  </si>
  <si>
    <t>ЖШС "РемСтрой К"</t>
  </si>
  <si>
    <t xml:space="preserve">ЖШС "Родник 2030"    </t>
  </si>
  <si>
    <t>ЖШС "Рудрем-2"</t>
  </si>
  <si>
    <t>ЖШС "РЭВ-1"</t>
  </si>
  <si>
    <t xml:space="preserve">ЖШС "Сағи-Хан" </t>
  </si>
  <si>
    <t>ЖШС "Самоцвет-2007"</t>
  </si>
  <si>
    <t>ЖШС "Сапфир ТМ"</t>
  </si>
  <si>
    <t>ЖШС "Сарыбайчермет"</t>
  </si>
  <si>
    <t>ЖШС "СО-ВАЛЛ"</t>
  </si>
  <si>
    <t xml:space="preserve">ЖШС "Сорочинское 2030" </t>
  </si>
  <si>
    <t>ЖШС "Союз Трейдинг"</t>
  </si>
  <si>
    <t>ЖШС "Строймеханизация ЭС"</t>
  </si>
  <si>
    <t>ЖШС "СТС-Бетон"</t>
  </si>
  <si>
    <t>ЖШС "СЭНКОС"</t>
  </si>
  <si>
    <t xml:space="preserve">ЖШС "Тайра KZ" </t>
  </si>
  <si>
    <t>ЖШС "Тактик 20000"</t>
  </si>
  <si>
    <t>ЖШС "Тапсырыс"</t>
  </si>
  <si>
    <t>ЖШС "ТД КМК"</t>
  </si>
  <si>
    <t xml:space="preserve">ЖШС "Технострой-КБМ" </t>
  </si>
  <si>
    <t>ЖШС "Торгово-производственный комплекс "АСПАНДАН"</t>
  </si>
  <si>
    <t xml:space="preserve">ЖШС "Торговый дом "Ария" </t>
  </si>
  <si>
    <t>ЖШС "Трансстрой и КК"</t>
  </si>
  <si>
    <t>ЖШС "Урицкое МТС"</t>
  </si>
  <si>
    <t>ЖШС "Фабрика КР УП</t>
  </si>
  <si>
    <t>ЖШС "ФантАзия-Костанай"</t>
  </si>
  <si>
    <t>ЖШС "Фирма "Әділ 2030"</t>
  </si>
  <si>
    <t>ЖШС "Формат плюс"</t>
  </si>
  <si>
    <t>ЖШС "ФЭСТ"</t>
  </si>
  <si>
    <t>ЖШС "Шың"</t>
  </si>
  <si>
    <t>ЖШС "ЭлектроТехКомплект КЗТ"</t>
  </si>
  <si>
    <t>ЖШС "Энергосила-Казахстан"</t>
  </si>
  <si>
    <t>ЖШС "ЭнергоСтайлГрупп"</t>
  </si>
  <si>
    <t>ЖШС «ЕвроЭлементBUILDING»</t>
  </si>
  <si>
    <t>ЖШС «Лисаковский картонно-бумажный комплекс»</t>
  </si>
  <si>
    <t>ЖШС Агроснабкомплект</t>
  </si>
  <si>
    <t>ЖШС АгроТехника KZ</t>
  </si>
  <si>
    <t>ЖШС Жарык Жол</t>
  </si>
  <si>
    <t>ЖШС Канар 2</t>
  </si>
  <si>
    <t>ЖШС Катрис Строй</t>
  </si>
  <si>
    <t>ЖШС ОНУР</t>
  </si>
  <si>
    <t>ЖШС СпецСервис КZ</t>
  </si>
  <si>
    <t>ЖШС Спецсталь-ДГ</t>
  </si>
  <si>
    <t>ЖШС ФОРиК</t>
  </si>
  <si>
    <t>ЖШС Элеком-Энерго</t>
  </si>
  <si>
    <t>ЖШС Ювелирная Торгово-Производственная компания "Золотой барс Север"</t>
  </si>
  <si>
    <t>ЖШС"Союз-4"</t>
  </si>
  <si>
    <t>ЖШС"Фирма "ЭнергияК"</t>
  </si>
  <si>
    <t>ЖШС "Ак Жолбарыс"</t>
  </si>
  <si>
    <t>ЖШС "Казстроймат"</t>
  </si>
  <si>
    <t>ЖШС "Гранд - Строй 2010"</t>
  </si>
  <si>
    <t>ЖШС "Car Export"</t>
  </si>
  <si>
    <t>ЖШС "Каратамарский лесопитомник"</t>
  </si>
  <si>
    <t>ЖШС "L.E.M. KOST TRADE"</t>
  </si>
  <si>
    <t>ЖШС "Скиф-2010"</t>
  </si>
  <si>
    <t>ЖШС "АПЭКС"</t>
  </si>
  <si>
    <t>ЖШС "Промснаб XXI"</t>
  </si>
  <si>
    <t>ЖШС "Пластстандарт"</t>
  </si>
  <si>
    <t>ЖШС "ТД ДИАЛОН"</t>
  </si>
  <si>
    <t>ЖШС "Зауал КЗ"</t>
  </si>
  <si>
    <t>ЖШС "Беркут-Сауда"</t>
  </si>
  <si>
    <t>ЖШС "Премиум-Трейд"</t>
  </si>
  <si>
    <t>ЖШС "Керемет-2050"</t>
  </si>
  <si>
    <t>ЖШС "Отын-УсК</t>
  </si>
  <si>
    <t>ЖШС "Казахстанская Промышленная Компания"</t>
  </si>
  <si>
    <t>ЖШС "Центр диагностики и ремонта "Техэнерго"</t>
  </si>
  <si>
    <t>ЖШС "Строй импульс KZ"</t>
  </si>
  <si>
    <t>ЖШС "ЭнергоСнабКостанай"</t>
  </si>
  <si>
    <t>ЖШС "ВИОЛЕТТА-2013"</t>
  </si>
  <si>
    <t>ЖШС "Реалтек"</t>
  </si>
  <si>
    <t>ЖШС "AVIR-Энерго"</t>
  </si>
  <si>
    <t>ЖШС "ПромСпецКомплект"</t>
  </si>
  <si>
    <t>ЖШС "Фирма Баянды"</t>
  </si>
  <si>
    <t>ЖШС "Микрокредитная организация "Исток"</t>
  </si>
  <si>
    <t>ЖШС "СтройтрубМонтаж+"</t>
  </si>
  <si>
    <t>ЖШС "Стройгазсервис ЛТД"</t>
  </si>
  <si>
    <t>ЖШС "АВТОМАСТЕР KZ"</t>
  </si>
  <si>
    <t>ЖШС "RealTransCom"</t>
  </si>
  <si>
    <t>ЖШС "Local trade company"</t>
  </si>
  <si>
    <t>ЖШС "Мейрам-ТОРГ"</t>
  </si>
  <si>
    <t>ЖШС "КазФармоДез"</t>
  </si>
  <si>
    <t>ЖШС "ЭнергоТехКомплекс KZ"</t>
  </si>
  <si>
    <t>ЖШС "АгроФумСервис-1"</t>
  </si>
  <si>
    <t>ЖШС "Компания СТС-Бетон"</t>
  </si>
  <si>
    <t>ЖШС "ТД АК Табыс"</t>
  </si>
  <si>
    <t>ЖШС "Пейш"</t>
  </si>
  <si>
    <t>ЖШС "Болашақ А"</t>
  </si>
  <si>
    <t>ЖШС "Теплоэнергетическая компания "Титан"</t>
  </si>
  <si>
    <t>ЖШС "Компания Анистад"</t>
  </si>
  <si>
    <t>ЖШС "ЕВРАЗИЯ FOOD"</t>
  </si>
  <si>
    <t>ЖШС "KazКит"</t>
  </si>
  <si>
    <t>ЖШС "ПФ "Энергоэкспертсервис"</t>
  </si>
  <si>
    <t>ЖШС "Секвойя-Секьюрити"</t>
  </si>
  <si>
    <t xml:space="preserve">ЖШС "Костанайская литейно - механическая компания" </t>
  </si>
  <si>
    <t>ЖШС "Бахыт-2003"</t>
  </si>
  <si>
    <t>ЖШС "Азкос и К"</t>
  </si>
  <si>
    <t>ЖШС "KST Transporter KZ"</t>
  </si>
  <si>
    <t>ЖШС "АЛЬDAIR"</t>
  </si>
  <si>
    <t>ЖШС "Сварочный центр-Костанай"</t>
  </si>
  <si>
    <t>ЖШС "STROY SITY".</t>
  </si>
  <si>
    <t>ЖШС "ТД Техэнерго"</t>
  </si>
  <si>
    <t>ЖШС "ДенКос"</t>
  </si>
  <si>
    <t>ЖШС "BROKER KST"</t>
  </si>
  <si>
    <t>ЖШС «АЛАУ ADC»</t>
  </si>
  <si>
    <t>ЖШС "Стальстройтехнология"</t>
  </si>
  <si>
    <t>ЖШС "СтеклоПласт"</t>
  </si>
  <si>
    <t>ЖШС "Башкирские пестициды"</t>
  </si>
  <si>
    <t>ЖШС "Уралтермосвар-Костанай"</t>
  </si>
  <si>
    <t>ЖШС "АйыртауКазАгро"</t>
  </si>
  <si>
    <t>ЖШС "МКФ"Энергия"</t>
  </si>
  <si>
    <t>ЖШС "Техмотив"</t>
  </si>
  <si>
    <t>ЖШС "SSK-IT"</t>
  </si>
  <si>
    <t>ЖШС "ДорСтройКат"</t>
  </si>
  <si>
    <t>ЖШС "ТелекомСтрой"</t>
  </si>
  <si>
    <t>ЖШС "ПрофАнгарEngineering"</t>
  </si>
  <si>
    <t>ЖШС "Орта"</t>
  </si>
  <si>
    <t>ЖШС "Строительная компания «Союз-Гарант"</t>
  </si>
  <si>
    <t>ЖШС "ЭКО-ПЭТ"</t>
  </si>
  <si>
    <t>ЖШС "Современник и К"</t>
  </si>
  <si>
    <t>ЖШС "Лидер Альфа"</t>
  </si>
  <si>
    <t>ЖШС "Риэлт и К"</t>
  </si>
  <si>
    <t>ЖШС "СМУ-2010"</t>
  </si>
  <si>
    <t>ЖШС "БТИ-МК-1"</t>
  </si>
  <si>
    <t>ЖШС "РуАзКом"</t>
  </si>
  <si>
    <t xml:space="preserve">ЖШС"Металлкомплектбизнес" </t>
  </si>
  <si>
    <t>ЖШС "Фирма Радар"</t>
  </si>
  <si>
    <t>ЖШС "Лидер Строй и К"</t>
  </si>
  <si>
    <t>ЖШС "Энерго-Фаза"</t>
  </si>
  <si>
    <t>ЖШС "СК Гермес-2011"</t>
  </si>
  <si>
    <t>ЖШС "ПромКабель KST"</t>
  </si>
  <si>
    <t>ЖШС "Топливо Урала KZ"</t>
  </si>
  <si>
    <t>ЖШС "Intime stroi-KZ"</t>
  </si>
  <si>
    <t>ЖШС "Petrolium grand Astana"</t>
  </si>
  <si>
    <t>ЖШС "SAPA-технология"</t>
  </si>
  <si>
    <t>ЖШС "Brand Band"</t>
  </si>
  <si>
    <t>ЖШС "Стройснаб 2011"</t>
  </si>
  <si>
    <t>ЖШС ""РКР" ГазСтрой Инжиниринг"</t>
  </si>
  <si>
    <t>ЖШС "Alpha trade LTD"</t>
  </si>
  <si>
    <t>ЖШС "Азиаш"</t>
  </si>
  <si>
    <t>ЖШС "Альянс"</t>
  </si>
  <si>
    <t>ЖШС "Ансаган-Ш.М."</t>
  </si>
  <si>
    <t>ЖШС "АРБЭЛЬ"</t>
  </si>
  <si>
    <t>ЖШС "АТА ДАНК"</t>
  </si>
  <si>
    <t>ЖШС "Гаганаз"</t>
  </si>
  <si>
    <t>ЖШС "Дани-Ер"</t>
  </si>
  <si>
    <t>ЖШС "ДимашСтройСервис"</t>
  </si>
  <si>
    <t>ЖШС "Дойт газ пож Сервис"</t>
  </si>
  <si>
    <t>ЖШС "Евразиан Ойл Групп"</t>
  </si>
  <si>
    <t>ЖШС "ЖАН-НУР и К"</t>
  </si>
  <si>
    <t>ЖШС "Жасбол"</t>
  </si>
  <si>
    <t>ЖШС "Жез Киик и К"</t>
  </si>
  <si>
    <t>ЖШС "Зерновая компания "MERCUR AGRO LTD"</t>
  </si>
  <si>
    <t>ЖШС "Золотая Пальма"</t>
  </si>
  <si>
    <t>ЖШС "ИнжСтрой-Кызылорда"</t>
  </si>
  <si>
    <t>ЖШС "Казахстано-Турецкое совместное предприятие "BEST-Стройсервис"</t>
  </si>
  <si>
    <t>ЖШС "КАМ-Құрылыс"</t>
  </si>
  <si>
    <t>ЖШС "КУТТ"</t>
  </si>
  <si>
    <t>ЖШС "КызылСтрой"</t>
  </si>
  <si>
    <t>ЖШС "Майдан-Курылыс"</t>
  </si>
  <si>
    <t>ЖШС "Молдир-Электрик"</t>
  </si>
  <si>
    <t>ЖШС "НТ-ЖАЛЫН"</t>
  </si>
  <si>
    <t>ЖШС "Салт-А"</t>
  </si>
  <si>
    <t>ЖШС "СПМК Арслан"</t>
  </si>
  <si>
    <t>ЖШС "Тазалык Сервис Тасбогет"</t>
  </si>
  <si>
    <t>ЖШС "Туран Жан"</t>
  </si>
  <si>
    <t>ЖШС "Универсал-Сервис LTD"</t>
  </si>
  <si>
    <t>ЖШС "Управление капитального строительства"</t>
  </si>
  <si>
    <t>ЖШС "ШАХ и К"</t>
  </si>
  <si>
    <t>ЖШС "ШОҚСУ"</t>
  </si>
  <si>
    <t>ЖШС "ЭнергоТехСтрой"</t>
  </si>
  <si>
    <t>ЖШС  "Ернур KZ"</t>
  </si>
  <si>
    <t>ЖШС "Дарын-Ж"</t>
  </si>
  <si>
    <t xml:space="preserve">ЖШС "Заңғар ЛТД и К" </t>
  </si>
  <si>
    <t xml:space="preserve">ЖШС "Дана СК" </t>
  </si>
  <si>
    <t>ЖШС "Нурлан Компани "</t>
  </si>
  <si>
    <t xml:space="preserve">ЖШС "КазСтройТехСервис" </t>
  </si>
  <si>
    <t xml:space="preserve">ЖШС "Алтын бала-08" </t>
  </si>
  <si>
    <t>ЖШС "Нұрана-ойл"</t>
  </si>
  <si>
    <t>ЖШС "Агроветсервис-Шиели"</t>
  </si>
  <si>
    <t>ЖШС "Азан-Құрылыс"</t>
  </si>
  <si>
    <t>ЖШС "Бек-Дан Сервис"</t>
  </si>
  <si>
    <t>ЖШС"Нұр-Мұнай-РГДА"</t>
  </si>
  <si>
    <t xml:space="preserve">ЖШС "ИнтерСтройАльянс-Қызылорда" </t>
  </si>
  <si>
    <t>ЖШС "Техно Бурсервис-Кызылорда"</t>
  </si>
  <si>
    <t xml:space="preserve">ЖШС "Бексұлтан-Қызылорда" </t>
  </si>
  <si>
    <t>ЖШС "СырдарьяТехСнаб"</t>
  </si>
  <si>
    <t>ЖШС "Монтажэнергогазстрой"</t>
  </si>
  <si>
    <t>ЖШС "Компания НефтьТранс"</t>
  </si>
  <si>
    <t>ЖШС "NAFTA Trans"</t>
  </si>
  <si>
    <t>ЖШС "Финансово-Экономическая Служба"</t>
  </si>
  <si>
    <t>ЖШС "Элбарыс"</t>
  </si>
  <si>
    <t>ЖШС "СтройБыт Сервис"</t>
  </si>
  <si>
    <t>ЖШС "Мирас и компания ЛТД"</t>
  </si>
  <si>
    <t>ЖШС "Компания Адият"</t>
  </si>
  <si>
    <t>ЖШС "Бак-Даулет-С"</t>
  </si>
  <si>
    <t>ЖШС "Производственная фирма "Сантехмонтаж"</t>
  </si>
  <si>
    <t>ЖШС "ЕвроСтрой KZ-2"</t>
  </si>
  <si>
    <t>ЖШС "Бекбас"</t>
  </si>
  <si>
    <t>ЖШС "Кызылордаснабобразование"</t>
  </si>
  <si>
    <t>ЖШС "АР строй"</t>
  </si>
  <si>
    <t>ЖШС "Адиль"</t>
  </si>
  <si>
    <t>ЖШС "МегаСтройГрупп"</t>
  </si>
  <si>
    <t>ЖШС "Ақ Нар-Қызылорда"</t>
  </si>
  <si>
    <t>ЖШС "АБК-АРАЛ"</t>
  </si>
  <si>
    <t>ЖШС "Орда Транс Кызылорда"</t>
  </si>
  <si>
    <t>ЖШС "Тасбулак"</t>
  </si>
  <si>
    <t xml:space="preserve">ЖШС "Қоныс-Сән" </t>
  </si>
  <si>
    <t>ЖШС "Экотракт"</t>
  </si>
  <si>
    <t>ЖШС "Ырыс-НГ"</t>
  </si>
  <si>
    <t xml:space="preserve">ЖШС "Нур - Проект - Строй" </t>
  </si>
  <si>
    <t>ЖШС "Автономная отопительная система"</t>
  </si>
  <si>
    <t>ЖШС "Кызылордагазмонтаж"</t>
  </si>
  <si>
    <t>ЖШС "БекСтройПроект"</t>
  </si>
  <si>
    <t>ЖШС "ЭнергоКантракт - ЖТ"</t>
  </si>
  <si>
    <t>ЖШС "Касиет-строй"</t>
  </si>
  <si>
    <t>ЖШС "Спецстройпроммонтаж"</t>
  </si>
  <si>
    <t>ЖШС "АзияТасымалдауТемір"</t>
  </si>
  <si>
    <t>ЖШС "Пегас-Сервис"</t>
  </si>
  <si>
    <t>ЖШС "Канц Маркет ЛТД"</t>
  </si>
  <si>
    <t>ЖШС "БАУР СЕРВИС"</t>
  </si>
  <si>
    <t>ЖШС "КызылордаСтройКызмет"</t>
  </si>
  <si>
    <t>ЖШС "BIBARYS i K"</t>
  </si>
  <si>
    <t>ЖШС "Тимур Company"</t>
  </si>
  <si>
    <t>ЖШС "Кызылорда Электромонтажстрой"</t>
  </si>
  <si>
    <t xml:space="preserve">ЖШС "Ел-Техно" </t>
  </si>
  <si>
    <t>ЖШС "Транспортировка Инертных  Материалов Групп"</t>
  </si>
  <si>
    <t>ЖШС "ҚЫЗЫЛОРДА СНАБ KZ"</t>
  </si>
  <si>
    <t>ЖШС "ALEN-КЗ"</t>
  </si>
  <si>
    <t xml:space="preserve">ЖШС "ТАНА-БМ" </t>
  </si>
  <si>
    <t>ЖШС "КызылордаГазПромСтрой"</t>
  </si>
  <si>
    <t>ЖШС "Сапар и К"</t>
  </si>
  <si>
    <t>ЖШС "КайсМур"</t>
  </si>
  <si>
    <t xml:space="preserve">ЖШС "Алтын заман-2013" </t>
  </si>
  <si>
    <t>ЖШС "ORDA Construction Enterprise"</t>
  </si>
  <si>
    <t>ЖШС "КазМунайКоммерц Инжиниринг"</t>
  </si>
  <si>
    <t>ЖШС "PRIVA"</t>
  </si>
  <si>
    <t>ЖШС "КазГеоПлан"</t>
  </si>
  <si>
    <t>ЖШС "Сенім-Absolut" (Сенім-Абсалют)</t>
  </si>
  <si>
    <t>ЖШС "D.a.S.S. Консалтинг Кызылорда"</t>
  </si>
  <si>
    <t>ЖШС "Алтын Дән ПВА"</t>
  </si>
  <si>
    <t>ЖШС  "ПолиКом-сервис"</t>
  </si>
  <si>
    <t xml:space="preserve">ЖШС "AsEr Building Company"  </t>
  </si>
  <si>
    <t>ЖШС "CaspianЭнергоМонтаж"</t>
  </si>
  <si>
    <t>ЖШС "CES GROUP - CES ГРУПП"</t>
  </si>
  <si>
    <t xml:space="preserve">ЖШС "EneServ"
</t>
  </si>
  <si>
    <t>ЖШС "NURLAN-K"</t>
  </si>
  <si>
    <t>ЖШС "PANA Aktau"</t>
  </si>
  <si>
    <t>ЖШС "Агропромышленная компания Мангистау"</t>
  </si>
  <si>
    <t>ЖШС "Актау Нан"</t>
  </si>
  <si>
    <t>ЖШС "АКТАУ ПОЛИМЕР ӨҢДЕУ"</t>
  </si>
  <si>
    <t>ЖШС "Актау-Нефтемаш"</t>
  </si>
  <si>
    <t>ЖШС "Актауская строительная компания "АСК"</t>
  </si>
  <si>
    <t>ЖШС "Ақниет плюс"</t>
  </si>
  <si>
    <t>ЖШС "Алтын Маркет"</t>
  </si>
  <si>
    <t xml:space="preserve">ЖШС "Бейнеу-СервисБагаж" 
</t>
  </si>
  <si>
    <t xml:space="preserve">ЖШС "Береке Сервис" 
</t>
  </si>
  <si>
    <t>ЖШС "Болашақ Құрылыс Сервис"</t>
  </si>
  <si>
    <t>ЖШС "БРОНТЕ"</t>
  </si>
  <si>
    <t>ЖШС "ДАВ-2"</t>
  </si>
  <si>
    <t>ЖШС "Дариға"</t>
  </si>
  <si>
    <t>ЖШС "Есдаулет"</t>
  </si>
  <si>
    <t>ЖШС "Әулет"</t>
  </si>
  <si>
    <t>ЖШС "ЖК Ер Нур"</t>
  </si>
  <si>
    <t>ЖШС "ИНКОМ КУРЫЛЫС"</t>
  </si>
  <si>
    <t>ЖШС "Казкамстрой"</t>
  </si>
  <si>
    <t>ЖШС "Каспий ИглСтрой"</t>
  </si>
  <si>
    <t>ЖШС "Кендірлі &amp; К"</t>
  </si>
  <si>
    <t>ЖШС "Корандо-Плюс"</t>
  </si>
  <si>
    <t>ЖШС "Кристалл"</t>
  </si>
  <si>
    <t>ЖШС "ҚазақстанЭнерго"</t>
  </si>
  <si>
    <t>ЖШС "ҚұттыАқтау"</t>
  </si>
  <si>
    <t>ЖШС "МАИРС АҚТАУ"</t>
  </si>
  <si>
    <t>ЖШС "Мангыстаустройинвест"</t>
  </si>
  <si>
    <t>ЖШС "МКО и НАЗ Сервис"</t>
  </si>
  <si>
    <t xml:space="preserve">ЖШС "МСФ Капитал" </t>
  </si>
  <si>
    <t>ЖШС "Мунай-Кайнар"</t>
  </si>
  <si>
    <t>ЖШС "МУНАЙПОСТАВКА"</t>
  </si>
  <si>
    <t>ЖШС "Мырзабек"</t>
  </si>
  <si>
    <t>ЖШС "Өзенқұрылыс"</t>
  </si>
  <si>
    <t>ЖШС "ПромТехСервис Ақтау"</t>
  </si>
  <si>
    <t>ЖШС "Санай Инжиниринг"</t>
  </si>
  <si>
    <t>ЖШС "Спецавтоматика"</t>
  </si>
  <si>
    <t>ЖШС "СПС-Сервис"</t>
  </si>
  <si>
    <t>ЖШС "Строительная фирма "Прамо"</t>
  </si>
  <si>
    <t>ЖШС "Тама-Табын"</t>
  </si>
  <si>
    <t>ЖШС "Феникс и К"</t>
  </si>
  <si>
    <t>ЖШС "Фирма Руслан"</t>
  </si>
  <si>
    <t>ЖШС "Юрстройсервис"</t>
  </si>
  <si>
    <t>ЖШС «НЦЗ-Актау»</t>
  </si>
  <si>
    <t>ЖШС СП "Каспиан Интернэшнл"</t>
  </si>
  <si>
    <t>ЖШС"IG Group"</t>
  </si>
  <si>
    <t>ЖШС"АБК строй"</t>
  </si>
  <si>
    <t xml:space="preserve">ЖШС"Агюн" </t>
  </si>
  <si>
    <t xml:space="preserve">ЖШС"К2 Construction Company" </t>
  </si>
  <si>
    <t>ЖШС "Азимут Групп"</t>
  </si>
  <si>
    <t xml:space="preserve">ЖШС "Наглер" </t>
  </si>
  <si>
    <t>ЖШС "Бірәлі-хан "</t>
  </si>
  <si>
    <t>ЖШС "СЕЛЕНА 2"</t>
  </si>
  <si>
    <t xml:space="preserve">ЖШС"АЛЗ" </t>
  </si>
  <si>
    <t>ЖШС "Қазан Сервис"</t>
  </si>
  <si>
    <t>ЖШС "БатысКурылысКонсалтинг"</t>
  </si>
  <si>
    <t>ЖШС "ТОМ-Проект"</t>
  </si>
  <si>
    <t>ЖШС "Ринат-Актау"</t>
  </si>
  <si>
    <t>ЖШС "Alliance Technology"</t>
  </si>
  <si>
    <t xml:space="preserve">ЖШС "Каспий Азия Сервис Компани" </t>
  </si>
  <si>
    <t>ЖШС "Хазар-Сервис"</t>
  </si>
  <si>
    <t>ЖШС "Cashman Caspian"</t>
  </si>
  <si>
    <t>ЖШС  "Eurogroup Consulting Italy"</t>
  </si>
  <si>
    <t xml:space="preserve">ЖШС "Жобалау ЛТД". </t>
  </si>
  <si>
    <t>ЖШС "Карим"</t>
  </si>
  <si>
    <t xml:space="preserve">ЖШС "Аманда-Т"
</t>
  </si>
  <si>
    <t>ЖШС "Іскер Ақтау Компаниясы"</t>
  </si>
  <si>
    <t>ЖШС "ED Connection"</t>
  </si>
  <si>
    <t>ЖШС "ГНБ"</t>
  </si>
  <si>
    <t>ЖШС "ИМЕН"</t>
  </si>
  <si>
    <t>ЖШС "МУРАТХАН-ДОС"</t>
  </si>
  <si>
    <t>ЖШС "Авангард Групп Констракшн"</t>
  </si>
  <si>
    <t>ЖШС "Аякс Строй"</t>
  </si>
  <si>
    <t>ЖШС "Арлин-Проект"</t>
  </si>
  <si>
    <t>ЖШС "РСО"</t>
  </si>
  <si>
    <t>ЖШС "Agro Green Aktau"</t>
  </si>
  <si>
    <t>ЖШС "ОРИМАКС"</t>
  </si>
  <si>
    <t>ЖШС "АлиТехСтройСервис"</t>
  </si>
  <si>
    <t>ЖШС "AGROWESTAKTAU"</t>
  </si>
  <si>
    <t>ЖШС "Онды Сервис"</t>
  </si>
  <si>
    <t>ЖШС "АсылСтрой-Актау"</t>
  </si>
  <si>
    <t>ЖШС "Газ-С"</t>
  </si>
  <si>
    <t>ЖШС "CaspianTransCompany"</t>
  </si>
  <si>
    <t>ЖШС "Xazar Teсhnical Servicеs" (Хазар Техникал Сервисез)</t>
  </si>
  <si>
    <t>ЖШС "West grop consruction"</t>
  </si>
  <si>
    <t>ЖШС "Нефтегазсервисс"</t>
  </si>
  <si>
    <t>ЖШС "Bek&amp;Nur"</t>
  </si>
  <si>
    <t>ЖШС "Telecast Asia"</t>
  </si>
  <si>
    <t>ЖШС "Таңтұрпа"</t>
  </si>
  <si>
    <t>ЖШС "Ast.prof-10"</t>
  </si>
  <si>
    <t>ЖШС "ELI Group"</t>
  </si>
  <si>
    <t>ЖШС "GUZAR"</t>
  </si>
  <si>
    <t>ЖШС "S TERMINAL Ltd"</t>
  </si>
  <si>
    <t>ЖШС "Stroy Home"</t>
  </si>
  <si>
    <t>ЖШС "TRANS LINE"</t>
  </si>
  <si>
    <t>ЖШС "WORLD TRADING COMPANY"</t>
  </si>
  <si>
    <t>ЖШС "АВР-Сервис"</t>
  </si>
  <si>
    <t>ЖШС "Агрокомплекс SAUTH"</t>
  </si>
  <si>
    <t>ЖШС "Азия Контракт"</t>
  </si>
  <si>
    <t>ЖШС "АК-ТЛЕК"</t>
  </si>
  <si>
    <t>ЖШС "АЛТЫН МАСАК-ПВ"</t>
  </si>
  <si>
    <t>ЖШС "АрДи-ПВ"</t>
  </si>
  <si>
    <t>ЖШС "АРФ ТрансРемСтрой"</t>
  </si>
  <si>
    <t>ЖШС "Арыстан-Құрылыс"</t>
  </si>
  <si>
    <t>ЖШС "БАГ Строй KZ"</t>
  </si>
  <si>
    <t>ЖШС "Бамберг"</t>
  </si>
  <si>
    <t>ЖШС "Бизнес-Технологии"</t>
  </si>
  <si>
    <t>ЖШС "Брайля"</t>
  </si>
  <si>
    <t>ЖШС "Вest Pig Farm"</t>
  </si>
  <si>
    <t>ЖШС "Восток плюс СМ"</t>
  </si>
  <si>
    <t>ЖШС "ГАРАНТ-Л"</t>
  </si>
  <si>
    <t>ЖШС "ГЕРИОН-ЭК"</t>
  </si>
  <si>
    <t>ЖШС "ГрандСтройГранит"</t>
  </si>
  <si>
    <t>ЖШС "ГрандТоргСнаб"</t>
  </si>
  <si>
    <t>ЖШС "Гранулпласт"</t>
  </si>
  <si>
    <t>ЖШС "ГрузАвто-Астана"</t>
  </si>
  <si>
    <t>ЖШС "Достар-2006"</t>
  </si>
  <si>
    <t>ЖШС "ЕвроСтройСервис-ПВ"</t>
  </si>
  <si>
    <t>ЖШС "Екибастузэлектромонтаж"</t>
  </si>
  <si>
    <t>ЖШС "Желдоркомплект"</t>
  </si>
  <si>
    <t>ЖШС "ИНФОКОМ-ЭК"</t>
  </si>
  <si>
    <t>ЖШС "Иртыш Трейд-ПВ"</t>
  </si>
  <si>
    <t>ЖШС "ИРТЫШ-АҚМОЛ"</t>
  </si>
  <si>
    <t>ЖШС "Иртыш-Ет"</t>
  </si>
  <si>
    <t>ЖШС "Казахстан-Унихимтек"</t>
  </si>
  <si>
    <t>ЖШС "КазТемир-2011"</t>
  </si>
  <si>
    <t>ЖШС "Кардинал ЛТД"</t>
  </si>
  <si>
    <t>ЖШС "КБН ПВ"</t>
  </si>
  <si>
    <t>ЖШС "КомирТорг ПВ"</t>
  </si>
  <si>
    <t>ЖШС "КОММУНАР-ПВ"</t>
  </si>
  <si>
    <t>ЖШС "КОНТРАКТСЕРВИС"</t>
  </si>
  <si>
    <t>ЖШС "КРОМТОРГ"</t>
  </si>
  <si>
    <t>ЖШС "КУАНЫШ-ПВ"</t>
  </si>
  <si>
    <t>ЖШС "ЛМ-ПЕТРОЛ"</t>
  </si>
  <si>
    <t>ЖШС "МАККОМ"</t>
  </si>
  <si>
    <t>ЖШС "МАЛИКА 3"</t>
  </si>
  <si>
    <t>ЖШС "МАРТ-Компани"</t>
  </si>
  <si>
    <t>ЖШС "Мобил Трейд"</t>
  </si>
  <si>
    <t>ЖШС "Мука Казахстана"</t>
  </si>
  <si>
    <t>ЖШС "МуСаИмпэкс"</t>
  </si>
  <si>
    <t>ЖШС "Ориол Номад"</t>
  </si>
  <si>
    <t>ЖШС "Ортас и К"</t>
  </si>
  <si>
    <t>ЖШС "Павлодарский деревообрабатывающий завод"</t>
  </si>
  <si>
    <t>ЖШС "Павлодарский фармацевтический завод"</t>
  </si>
  <si>
    <t>ЖШС "Производственно-коммерческая фирма "СОДРУЖЕСТВО"</t>
  </si>
  <si>
    <t>ЖШС "ПромЭлКаб"</t>
  </si>
  <si>
    <t>ЖШС "ПФ-КВАНТ"</t>
  </si>
  <si>
    <t>ЖШС "Строй Центр-ПВ"</t>
  </si>
  <si>
    <t>ЖШС "Стройтех-Павлодар"</t>
  </si>
  <si>
    <t>ЖШС "Су Құрылыс"</t>
  </si>
  <si>
    <t>ЖШС "Таис ЛТД Плюс"</t>
  </si>
  <si>
    <t>ЖШС "Талтранс-Сервис"</t>
  </si>
  <si>
    <t>ЖШС "Тас-дала"</t>
  </si>
  <si>
    <t>ЖШС "ТемирЖолСнаб"</t>
  </si>
  <si>
    <t>ЖШС "ТемирИндустрия KZ"</t>
  </si>
  <si>
    <t>ЖШС "Торгово-Промышленная Компания "КазПромОборудование"</t>
  </si>
  <si>
    <t>ЖШС "ТОРТУЙ"</t>
  </si>
  <si>
    <t>ЖШС "Транс Сервис-2030"</t>
  </si>
  <si>
    <t>ЖШС "УгольТорг"</t>
  </si>
  <si>
    <t>ЖШС "Фармацевтическая компания "Ромат"</t>
  </si>
  <si>
    <t>ЖШС "Форватер М"</t>
  </si>
  <si>
    <t>ЖШС "ХАРИТОН"</t>
  </si>
  <si>
    <t>ЖШС "Швейная фабрика-ПавлодарЛегПром"</t>
  </si>
  <si>
    <t>ЖШС "Шыгыс"</t>
  </si>
  <si>
    <t>ЖШС "ЭЙ.ЭМ.ДЖИ Альянс Медиа Груп"</t>
  </si>
  <si>
    <t>ЖШС "ЭлКира-ПВ"</t>
  </si>
  <si>
    <t>ЖШС "ЭльПром"</t>
  </si>
  <si>
    <t>ЖШС «VG и K»</t>
  </si>
  <si>
    <t>ЖШС «Ал-Ту Компани»</t>
  </si>
  <si>
    <t>ЖШС «Рахсай»</t>
  </si>
  <si>
    <t>ЖШС ПФ «ЗАМАН»</t>
  </si>
  <si>
    <t>ЖШС ТСК "Хром"</t>
  </si>
  <si>
    <t>ЖШС фирма "АДС"</t>
  </si>
  <si>
    <t>ЖШС фирма "Алтын Балапан"</t>
  </si>
  <si>
    <t>ЖШС фирма "ФАКЕЛ"</t>
  </si>
  <si>
    <t>ЖШС фирма «Павлодар-металл-трейд»</t>
  </si>
  <si>
    <t>ЖШС "Металл Азия Казахстан"</t>
  </si>
  <si>
    <t xml:space="preserve">ЖШС "КХ "ЖАНА-БЕТ"
</t>
  </si>
  <si>
    <t>ЖШС "Торгово-промышленная компания "Интер-Трейд"</t>
  </si>
  <si>
    <t xml:space="preserve">ЖШС "DUCAT KZ" 
</t>
  </si>
  <si>
    <t>ЖШС "Ертіс - Темір"</t>
  </si>
  <si>
    <t>ЖШС "Павлодарский Смак"</t>
  </si>
  <si>
    <t xml:space="preserve">ЖШС "Тахрам" </t>
  </si>
  <si>
    <t>ЖШС "ТИДЖАРА"</t>
  </si>
  <si>
    <t>ЖШС "ИЗИДИС ЭК"</t>
  </si>
  <si>
    <t>ЖШС "КАЗ НИИ Огнеупор"</t>
  </si>
  <si>
    <t>ЖШС КХ "Дружба"</t>
  </si>
  <si>
    <t>ЖШС "Hi-Tech PVL"</t>
  </si>
  <si>
    <t>ЖШС "Промышленная группа "Инновационная энергия"</t>
  </si>
  <si>
    <t>ЖШС "Инженерно-диагностический центр "Спектр"</t>
  </si>
  <si>
    <t>ЖШС "БУКСА"</t>
  </si>
  <si>
    <t>ЖШС "Кен қазба құрылыс және өндіру"</t>
  </si>
  <si>
    <t>ЖШС "Токката"</t>
  </si>
  <si>
    <t>ЖШС "Казахстанская промышленно-строительная группа"</t>
  </si>
  <si>
    <t>ЖШС "Emprise Indasty"</t>
  </si>
  <si>
    <t>ЖШС "ИнтерМетСервис"</t>
  </si>
  <si>
    <t xml:space="preserve">ЖШС "Профит ресурсы"
</t>
  </si>
  <si>
    <t>ЖШС Агросеменная компания "Seeds market"</t>
  </si>
  <si>
    <t>ЖШС "Транзит Ойл ПВ"</t>
  </si>
  <si>
    <t>ЖШС "BRIDQE"</t>
  </si>
  <si>
    <t>ЖШС "Унистрой-ПВ"</t>
  </si>
  <si>
    <t>ЖШС «GreenHause-Павлодар»</t>
  </si>
  <si>
    <t>ЖШС "Шарзен"</t>
  </si>
  <si>
    <t>ЖШС "Интерсистемкомплект"</t>
  </si>
  <si>
    <t>ЖШС "ЭМИРЭЙТ"</t>
  </si>
  <si>
    <t>ЖШС "Авеста"</t>
  </si>
  <si>
    <t>ЖШС "ПавлодарИнтерСплав"</t>
  </si>
  <si>
    <t>ЖШС "НИКА-АС"</t>
  </si>
  <si>
    <t>ЖШС "Овощерост"</t>
  </si>
  <si>
    <t>ЖШС "Ак-Ниет-Север"</t>
  </si>
  <si>
    <t>ЖШС "Ащигольский элеватор -Север"</t>
  </si>
  <si>
    <t>ЖШС "Astra Heat"</t>
  </si>
  <si>
    <t>ЖШС "MASHIDA"</t>
  </si>
  <si>
    <t xml:space="preserve">ЖШС "Nоrd Грань" </t>
  </si>
  <si>
    <t xml:space="preserve">ЖШС "Petroleum trade impex" </t>
  </si>
  <si>
    <t xml:space="preserve">ЖШС "SAYA-PRESTIGE" (САЯ-ПРЕСТИЖ) </t>
  </si>
  <si>
    <t>ЖШС "UNIVILL"</t>
  </si>
  <si>
    <t>ЖШС "Аимжан-Агро"</t>
  </si>
  <si>
    <t xml:space="preserve">ЖШС "Акжар-Агро-А" </t>
  </si>
  <si>
    <t xml:space="preserve">ЖШС "Акжар-Целина" </t>
  </si>
  <si>
    <t>ЖШС "Алтын Рейс"</t>
  </si>
  <si>
    <t>ЖШС "Асдудар"</t>
  </si>
  <si>
    <t>ЖШС "Аскертрейд"</t>
  </si>
  <si>
    <t>ЖШС "БЕВ-СЕВЕР"</t>
  </si>
  <si>
    <t>ЖШС "Богдановка"</t>
  </si>
  <si>
    <t>ЖШС "Бостандыкcкое ХПП"</t>
  </si>
  <si>
    <t xml:space="preserve">ЖШС "Гарант Құрылыс-2006"  </t>
  </si>
  <si>
    <t>ЖШС "Еламан-Астық"</t>
  </si>
  <si>
    <t xml:space="preserve">ЖШС "Индиго-А" </t>
  </si>
  <si>
    <t xml:space="preserve">ЖШС "КазРосТрансГруппа" </t>
  </si>
  <si>
    <t xml:space="preserve">ЖШС "Капитан" </t>
  </si>
  <si>
    <t>ЖШС "Киялинский Молочный Союз"</t>
  </si>
  <si>
    <t>ЖШС "Компания "ПетроCivil"</t>
  </si>
  <si>
    <t xml:space="preserve">ЖШС "КОНТИ СЕРВИС" </t>
  </si>
  <si>
    <t>ЖШС "Кузбасское ХПП-Север"</t>
  </si>
  <si>
    <t>ЖШС "ЛЕНКОММ СЕВЕР"</t>
  </si>
  <si>
    <t>ЖШС "Магнат-Петропавловск"</t>
  </si>
  <si>
    <t>ЖШС "Маевка"</t>
  </si>
  <si>
    <t>ЖШС "Макремстрой"</t>
  </si>
  <si>
    <t>ЖШС "МДЧ-КОМПАНИ"</t>
  </si>
  <si>
    <t xml:space="preserve">ЖШС "Мега-Престиж" </t>
  </si>
  <si>
    <t>ЖШС "Мукур-Алгабас"</t>
  </si>
  <si>
    <t>ЖШС "Мясокомбинат "Советский"</t>
  </si>
  <si>
    <t>ЖШС "Петропавловский троллейбусный парк"</t>
  </si>
  <si>
    <t>ЖШС "СК Бахыт Мунай"</t>
  </si>
  <si>
    <t>ЖШС "СК Бахыт-Ойл"</t>
  </si>
  <si>
    <t>ЖШС "Ступинка Агро"</t>
  </si>
  <si>
    <t>ЖШС "Стяг"</t>
  </si>
  <si>
    <t>ЖШС "Тимирязевское МТС"</t>
  </si>
  <si>
    <t>ЖШС "Фирма МГК"</t>
  </si>
  <si>
    <t>ЖШС "Фонд Астык"</t>
  </si>
  <si>
    <t>ЖШС "ФроНик"</t>
  </si>
  <si>
    <t xml:space="preserve">ЖШС "ХАМХИЙ" </t>
  </si>
  <si>
    <t xml:space="preserve">ЖШС "Целинный мелькомбинат" </t>
  </si>
  <si>
    <t>ЖШС "Вест"</t>
  </si>
  <si>
    <t xml:space="preserve">ЖШС  "ДАА-СК" </t>
  </si>
  <si>
    <t>ЖШС "СеверЭнергоРемонт"</t>
  </si>
  <si>
    <t xml:space="preserve">ЖШС "Ринар" </t>
  </si>
  <si>
    <t xml:space="preserve">ЖШС "Петропавловский мясокомбинат" </t>
  </si>
  <si>
    <t xml:space="preserve">ЖШС  "СевМиниТорг"  </t>
  </si>
  <si>
    <t xml:space="preserve">ЖШС  "Текстильная компания "Престиж"  </t>
  </si>
  <si>
    <t>ЖШС "КазахКорм СК"</t>
  </si>
  <si>
    <t xml:space="preserve">ЖШС "LPM ИнтелСтройСнаб" </t>
  </si>
  <si>
    <t>ЖШС "АКРИ"</t>
  </si>
  <si>
    <t xml:space="preserve">ЖШС "Номад Транс" </t>
  </si>
  <si>
    <t xml:space="preserve">ЖШС "Зерно Трейд-Петропавловск" </t>
  </si>
  <si>
    <t xml:space="preserve">ЖШС "КазИнтерВест" </t>
  </si>
  <si>
    <t xml:space="preserve">ЖШС "РУЗАЛ БАРАКА" </t>
  </si>
  <si>
    <t>ЖШС "Аймак"</t>
  </si>
  <si>
    <t xml:space="preserve">ЖШС "GREEN BUILDING KZ" (ГРИН БИЛДИНГ КЗ)  </t>
  </si>
  <si>
    <t xml:space="preserve">ЖШС "Научное производственно-техническое строительное объединение "Кугуар" </t>
  </si>
  <si>
    <t xml:space="preserve">ЖШС "Фирма Нижкорн" </t>
  </si>
  <si>
    <t xml:space="preserve">ЖШС "СнабЛидер-СК"  </t>
  </si>
  <si>
    <t xml:space="preserve">ЖШС "ПетроЭнергоСнаб"  </t>
  </si>
  <si>
    <t xml:space="preserve">ЖШС "Компания СпецХимПетропавловск" </t>
  </si>
  <si>
    <t xml:space="preserve">ЖШС "ОптПродСервис-СКО" </t>
  </si>
  <si>
    <t>ЖШС "Лардо Телеком Азия"</t>
  </si>
  <si>
    <t>ЖШС "Клининговая компания "ТвойДоДыр"</t>
  </si>
  <si>
    <t xml:space="preserve">ЖШС "Алтай Астана-НС"    </t>
  </si>
  <si>
    <t xml:space="preserve">ЖШС "SDE group"  </t>
  </si>
  <si>
    <t xml:space="preserve">ЖШС "АртТехно" </t>
  </si>
  <si>
    <t xml:space="preserve">ЖШС "Танирберди " </t>
  </si>
  <si>
    <t xml:space="preserve">ЖШС "Генспецстрой"   </t>
  </si>
  <si>
    <t>ЖШС "Cotton.Kz"</t>
  </si>
  <si>
    <t>ЖШС "Vin Hоuse"</t>
  </si>
  <si>
    <t xml:space="preserve">ЖШС "АБТ групп" </t>
  </si>
  <si>
    <t>ЖШС "Азамат Гранит"</t>
  </si>
  <si>
    <t>ЖШС "Ази-Z"</t>
  </si>
  <si>
    <t>ЖШС "Ак Маржан -2030"</t>
  </si>
  <si>
    <t>ЖШС "Ас-Дом строй"</t>
  </si>
  <si>
    <t>ЖШС "Ас-Эль маркет"</t>
  </si>
  <si>
    <t xml:space="preserve">ЖШС "Байтерек Мұнай Синтез"  </t>
  </si>
  <si>
    <t>ЖШС "Город Света"</t>
  </si>
  <si>
    <t>ЖШС "Дина-Н"</t>
  </si>
  <si>
    <t>ЖШС "ДКМ"</t>
  </si>
  <si>
    <t>ЖШС "Достык-2001"</t>
  </si>
  <si>
    <t>ЖШС "Ертемир Групп"</t>
  </si>
  <si>
    <t>ЖШС "Жас казак-90"</t>
  </si>
  <si>
    <t>ЖШС "Зер-Строй-07"</t>
  </si>
  <si>
    <t>ЖШС "Идрис Сауда"</t>
  </si>
  <si>
    <t>ЖШС "КазЭлитСтрой ЛТД"</t>
  </si>
  <si>
    <t>ЖШС "Кольцо-Строй"</t>
  </si>
  <si>
    <t>ЖШС "КОНТЕКС"</t>
  </si>
  <si>
    <t xml:space="preserve">ЖШС "Медиа Строй Компани" </t>
  </si>
  <si>
    <t xml:space="preserve">ЖШС "МСС МеханоМонтаж" </t>
  </si>
  <si>
    <t>ЖШС "НПС-90"</t>
  </si>
  <si>
    <t>ЖШС "Нур-Казыгурт"</t>
  </si>
  <si>
    <t>ЖШС "НурТрэйд"</t>
  </si>
  <si>
    <t xml:space="preserve">ЖШС "Орион-Юг"  </t>
  </si>
  <si>
    <t xml:space="preserve">ЖШС "Салион " </t>
  </si>
  <si>
    <t>ЖШС "СК Евро Строй"</t>
  </si>
  <si>
    <t>ЖШС "СтАрДи"</t>
  </si>
  <si>
    <t>ЖШС "Строй-Сервис"</t>
  </si>
  <si>
    <t xml:space="preserve">ЖШС "Тадж ойл продакшн" </t>
  </si>
  <si>
    <t>ЖШС "Торгово-посредническая фирма "Айсулу"</t>
  </si>
  <si>
    <t xml:space="preserve">ЖШС "Шаян-Кызмет" </t>
  </si>
  <si>
    <t>ЖШС "Юг-Гран-Строй"</t>
  </si>
  <si>
    <t>ЖШС "Береке Х.А"</t>
  </si>
  <si>
    <t xml:space="preserve">ЖШС "Барс-Нур" </t>
  </si>
  <si>
    <t xml:space="preserve">ЖШС "ЮКАД" </t>
  </si>
  <si>
    <t xml:space="preserve">ЖШС "Нуртрансстрой" </t>
  </si>
  <si>
    <t xml:space="preserve">ЖШС "Эгамназар-Су" </t>
  </si>
  <si>
    <t xml:space="preserve">ЖШС "Салиһ-Қазақстан" </t>
  </si>
  <si>
    <t xml:space="preserve">ЖШС "Тажі Махал" </t>
  </si>
  <si>
    <t>ЖШС "Ахай"</t>
  </si>
  <si>
    <t>ЖШС "Микрокредитная организация "Доверие"</t>
  </si>
  <si>
    <t xml:space="preserve">ЖШС "ЮК-БиоПродукт" </t>
  </si>
  <si>
    <t xml:space="preserve">ЖШС "БСЗ стройвод" </t>
  </si>
  <si>
    <t>ЖШС "Каз Элит Ойл"</t>
  </si>
  <si>
    <t>ЖШС "Модерн Трейд"</t>
  </si>
  <si>
    <t>ЖШС "БатысҚұрылысПирамида"</t>
  </si>
  <si>
    <t xml:space="preserve"> ЖШС "B.E.S." </t>
  </si>
  <si>
    <t xml:space="preserve">ЖШС  "НЖ-Проект"  </t>
  </si>
  <si>
    <t xml:space="preserve">ЖШС "ЮжКаз-Турк" 
</t>
  </si>
  <si>
    <t>ЖШС "Мавераннахра"</t>
  </si>
  <si>
    <t>ЖШС  "Монолитное строительное управление"</t>
  </si>
  <si>
    <t xml:space="preserve">ЖШС "Нуртранспром сервис"  </t>
  </si>
  <si>
    <t xml:space="preserve">ЖШС "Югстройстиль" </t>
  </si>
  <si>
    <t xml:space="preserve">ЖШС "Құрылысшы-2000" </t>
  </si>
  <si>
    <t>ЖШС "Барыс-2030-1"</t>
  </si>
  <si>
    <t xml:space="preserve">ЖШС "КазЮгОрдабасыПроект"     </t>
  </si>
  <si>
    <t xml:space="preserve">ЖШС "Кентау ЮКО ДПО" </t>
  </si>
  <si>
    <t>ЖШС "Титан Ltd"</t>
  </si>
  <si>
    <t>ЖШС "Алаш-Тараз"</t>
  </si>
  <si>
    <t>ЖШС "Қазжабдық-құрылыс 2013"</t>
  </si>
  <si>
    <t>ЖШС "ТЕХСТРОЙПЛЮС"</t>
  </si>
  <si>
    <t xml:space="preserve">ЖШС"Транзит Систем Групп" </t>
  </si>
  <si>
    <t>ЖШС "СТК-Даму"</t>
  </si>
  <si>
    <t>ЖШС "ТК Сержан"</t>
  </si>
  <si>
    <t>ЖШС "TEXUS"</t>
  </si>
  <si>
    <t xml:space="preserve">ЖШС "Бәйімбет-Әжі" </t>
  </si>
  <si>
    <t xml:space="preserve">ЖШС "Железный магнат" </t>
  </si>
  <si>
    <t>ЖШС "Блок -МД"</t>
  </si>
  <si>
    <t xml:space="preserve">ЖШС"Кайнар energy trade" </t>
  </si>
  <si>
    <t xml:space="preserve">ЖШС "Шымкентпиво" </t>
  </si>
  <si>
    <t xml:space="preserve">ЖШС  "Вали Пласт" </t>
  </si>
  <si>
    <t xml:space="preserve">ЖШС "К-Тех" </t>
  </si>
  <si>
    <t>ЖШС "Асыл-Снаб"</t>
  </si>
  <si>
    <t xml:space="preserve"> ЖШС "Айдын LTD" </t>
  </si>
  <si>
    <t>ЖШС "Mobil-Экспресс"</t>
  </si>
  <si>
    <t xml:space="preserve">ЖШС "Shym Oil (Шым Ойл)" </t>
  </si>
  <si>
    <t xml:space="preserve">ЖШС БК"Казстальимпэкс Р.А.Н." </t>
  </si>
  <si>
    <t xml:space="preserve">ЖШС "Газ Тасымалдау" </t>
  </si>
  <si>
    <t xml:space="preserve">ЖШС "DAtex (ДАтех)" </t>
  </si>
  <si>
    <t>ЖШС "АС&amp; АЛ"</t>
  </si>
  <si>
    <t>ЖШС "Көркем-Құрылыс"</t>
  </si>
  <si>
    <t>ЖШС "Туранмонтаж"</t>
  </si>
  <si>
    <t xml:space="preserve">ЖШС "ЕВРОКЛИМАВЕНТ" </t>
  </si>
  <si>
    <t>ЖШС "ҰлАс"</t>
  </si>
  <si>
    <t>ЖШС "Жалғас-Құрылыс"</t>
  </si>
  <si>
    <t>ЖШС "СК-22"</t>
  </si>
  <si>
    <t xml:space="preserve">ЖШС "Ынтымақ-сыйы"   </t>
  </si>
  <si>
    <t>ЖШС "Казахстан Азия Меридиан"</t>
  </si>
  <si>
    <t xml:space="preserve">ЖШС "L.S. Ceeport Holding" </t>
  </si>
  <si>
    <t xml:space="preserve">ЖШС  "Aрнес Центр" </t>
  </si>
  <si>
    <t>ЖШС "TDK group"</t>
  </si>
  <si>
    <t>ЖШС "Allyur Motors"</t>
  </si>
  <si>
    <t>ЖШС "Компания M-Servise"</t>
  </si>
  <si>
    <t xml:space="preserve">ЖШС"JMT company" </t>
  </si>
  <si>
    <t>ЖШС"Теріскей-Қызмет"</t>
  </si>
  <si>
    <t>ЖШС "Glion ltd"</t>
  </si>
  <si>
    <t>ЖШС "urken"</t>
  </si>
  <si>
    <t xml:space="preserve">ЖШС "SMK-CONSULTING"(СМК-КОНСАЛТИНГ). </t>
  </si>
  <si>
    <t>ЖШС "Корпорация КЕНД"</t>
  </si>
  <si>
    <t>ЖШС "Нурдаулет-4"</t>
  </si>
  <si>
    <t xml:space="preserve">ЖШС "Бейбарс Куат" </t>
  </si>
  <si>
    <t>ЖШС "GOLD IMPERIA"</t>
  </si>
  <si>
    <t>ЖШС "Совместное предприятие "Жандос-құрылыс"</t>
  </si>
  <si>
    <t xml:space="preserve"> ЖШС "Daulet-S Group"</t>
  </si>
  <si>
    <t>ЖШС"МИР-ОЛ СТРОЙ"</t>
  </si>
  <si>
    <t>ЖШС "Кроун 2010"</t>
  </si>
  <si>
    <t>ЖШС"БекРА"</t>
  </si>
  <si>
    <t>ЖШС "Конмел-Корпорация"</t>
  </si>
  <si>
    <t xml:space="preserve">ЖШС "Anelee" 
</t>
  </si>
  <si>
    <t>ЖШС "Ырысдаулет-Қазына"</t>
  </si>
  <si>
    <t xml:space="preserve">ЖШС "Ефрат-М" </t>
  </si>
  <si>
    <t xml:space="preserve">ЖШС "Намыс Сервис Строй" </t>
  </si>
  <si>
    <t>ЖШС "СтандартСервисСайрам"</t>
  </si>
  <si>
    <t>ЖШС "Alidar Telekom Stroi Service"</t>
  </si>
  <si>
    <t xml:space="preserve">ЖШС "Әділ-Мейіржан"   </t>
  </si>
  <si>
    <t>ЖШС "Нур-Даму"</t>
  </si>
  <si>
    <t>ЖШС "Ер-Ойл"</t>
  </si>
  <si>
    <t xml:space="preserve">ЖШС "Группа компаний Формат" </t>
  </si>
  <si>
    <t>ЖШС"Жер-Жоба "</t>
  </si>
  <si>
    <t>ЖШС " Panda X"</t>
  </si>
  <si>
    <t>ЖШС "Электрокомплектприбор"</t>
  </si>
  <si>
    <t>ЖШС "Компания "Wan Tong"</t>
  </si>
  <si>
    <t xml:space="preserve">ЖШС "Наш-Шымметалл" </t>
  </si>
  <si>
    <t>ЖШС "Заңғар Астана 2030"</t>
  </si>
  <si>
    <t xml:space="preserve">ЖШС "ОрдаГранит </t>
  </si>
  <si>
    <t>ЖШС "Құрылым"</t>
  </si>
  <si>
    <t>ЖШС "АБМ Шина"</t>
  </si>
  <si>
    <t>ЖШС "STREAM GOLD"</t>
  </si>
  <si>
    <t>ЖШС "САҒЛАЙ-МҰНАЙ"</t>
  </si>
  <si>
    <t>ЖШС "Сириус Constraction"</t>
  </si>
  <si>
    <t>ЖШС "Дострой-Юг"</t>
  </si>
  <si>
    <t xml:space="preserve">ЖШС "ЭлектроПромСтрой" </t>
  </si>
  <si>
    <t>ЖШС "КБМ Монтажстрой"</t>
  </si>
  <si>
    <t>ЖШС "Musa 48"</t>
  </si>
  <si>
    <t>ЖШС Шымкент Биохимкомплект</t>
  </si>
  <si>
    <t>ЖШС "Катабан-Б"</t>
  </si>
  <si>
    <t>ЖШС "Фирдаус Құрылыс"</t>
  </si>
  <si>
    <t>ЖШС "НурАс-79"</t>
  </si>
  <si>
    <t>ЖШС "ТМДК-Юг-Строй"</t>
  </si>
  <si>
    <t>ЖШС "МҰ "Атамекен-Сарыағаш"</t>
  </si>
  <si>
    <t>ЖШС "ЮСС-Тасбулак"</t>
  </si>
  <si>
    <t>ЖШС "KenMaCo-Шымкент"</t>
  </si>
  <si>
    <t>ЖШС "ОТАН-2005"</t>
  </si>
  <si>
    <t>ЖШС "Әсем-Құрылыс"</t>
  </si>
  <si>
    <t xml:space="preserve">ЖШС "Gold Tau Ltd" </t>
  </si>
  <si>
    <t xml:space="preserve">ЖШС "ПОЛЯНА-1" </t>
  </si>
  <si>
    <t>ЖШС "МВВ-Энерго"</t>
  </si>
  <si>
    <t>ЖШС "ТОР-НУР"</t>
  </si>
  <si>
    <t xml:space="preserve">ЖШС  "Олжас"   </t>
  </si>
  <si>
    <t xml:space="preserve">ЖШС  "Kaz Taj Business"   </t>
  </si>
  <si>
    <t xml:space="preserve">ЖШС "Alisia" </t>
  </si>
  <si>
    <t xml:space="preserve">ЖШС "КазСтройКом" </t>
  </si>
  <si>
    <t xml:space="preserve">ЖШС "МД-Пласт Электро Шымкент"    </t>
  </si>
  <si>
    <t xml:space="preserve">ЖШС "Silver time"    </t>
  </si>
  <si>
    <t xml:space="preserve">ЖШС "ДУЙТ" </t>
  </si>
  <si>
    <t>ЖШС "ЭнергоСпецСтройПроект"</t>
  </si>
  <si>
    <t xml:space="preserve"> ЖШС "АБД-Строй" </t>
  </si>
  <si>
    <t xml:space="preserve">ЖШС   "Эксперт Строй Монтаж"   </t>
  </si>
  <si>
    <t xml:space="preserve">ЖШС  "Азияоптсервис"   </t>
  </si>
  <si>
    <t xml:space="preserve">ЖШС   "Азия-Г.Е." </t>
  </si>
  <si>
    <t xml:space="preserve"> ЖШС  "АРБАТНҰР"  </t>
  </si>
  <si>
    <t xml:space="preserve">ЖШС "Capital Bulding" </t>
  </si>
  <si>
    <t xml:space="preserve">ЖШС "DipExlm" </t>
  </si>
  <si>
    <t xml:space="preserve">ЖШС "Аль-Хатив" </t>
  </si>
  <si>
    <t xml:space="preserve">ЖШС "Плаза-Экспресс" </t>
  </si>
  <si>
    <t>ЖШС "Кубера"</t>
  </si>
  <si>
    <t>ЖШС "Адилет-Ордабасы"</t>
  </si>
  <si>
    <t xml:space="preserve">ЖШС "ТУРСТРОЙПРОЕКТ" </t>
  </si>
  <si>
    <t xml:space="preserve">ЖШС  "СК Инвест-7" </t>
  </si>
  <si>
    <t>ЖШС "АБИС-Строй"</t>
  </si>
  <si>
    <t xml:space="preserve">ЖШС "Хан-Оникс" </t>
  </si>
  <si>
    <t xml:space="preserve"> ЖШС "Жаңа Саз" </t>
  </si>
  <si>
    <t xml:space="preserve">ЖШС "ОМНИ-Сервис Алматы" 
</t>
  </si>
  <si>
    <t xml:space="preserve">ЖШС   "Агропромқұрылыс-7" 
</t>
  </si>
  <si>
    <t xml:space="preserve">ЖШС "Zolfo-Kazahstan" ("Зольфо Казахстан") </t>
  </si>
  <si>
    <t>ЖШС "Табыс Арна"</t>
  </si>
  <si>
    <t>ЖШС "ЖаңаҚұрылыс"компаниясы"</t>
  </si>
  <si>
    <t>ЖШС "Диас-Kazakhstan"</t>
  </si>
  <si>
    <t>ЖШС "ОТЫРАР ҚҰРЫЛЫС-ЕК"</t>
  </si>
  <si>
    <t xml:space="preserve"> ЖШС "Гидросоружение"  
</t>
  </si>
  <si>
    <t>ЖШС "TREE LTD"</t>
  </si>
  <si>
    <t>ЖШС "Нұрсұлтан-Серік"</t>
  </si>
  <si>
    <t xml:space="preserve"> ЖШС  "РКМ-Ақыл төбе"  </t>
  </si>
  <si>
    <t>ЖШС "МК-Шымкент Құрылыс"</t>
  </si>
  <si>
    <t xml:space="preserve">ЖШС Ел Орда kz </t>
  </si>
  <si>
    <t xml:space="preserve"> ЖШС "Али-Самат"  
</t>
  </si>
  <si>
    <t xml:space="preserve">ЖШС "Галактика-8"   </t>
  </si>
  <si>
    <t>ЖШС  "Талап-С"</t>
  </si>
  <si>
    <t xml:space="preserve">ЖШС "Торговый Дом "EVRASIA PETROLEUM GAS &amp; OIL TRADING"   </t>
  </si>
  <si>
    <t>ЖШС "Шырай"</t>
  </si>
  <si>
    <t xml:space="preserve">ЖШС "Ноймэн" </t>
  </si>
  <si>
    <t>ЖШС "Жеті Нұр КБК"</t>
  </si>
  <si>
    <t>ЖШС "Айқын ЛТД"</t>
  </si>
  <si>
    <t>ЖШС "Аман ЛТД"</t>
  </si>
  <si>
    <t>ЖШС  "И.М.-ТЕХ"</t>
  </si>
  <si>
    <t>ЖШС "Вымпел Group" Күзет агенттігі"</t>
  </si>
  <si>
    <t>ЖШС  "Дария Trade Сервис"</t>
  </si>
  <si>
    <t xml:space="preserve">ЖШС  "Аква Строй Индустрия" 
</t>
  </si>
  <si>
    <t xml:space="preserve">ЖШС  "AQUA WATER SYISTEMS AZIA" 
</t>
  </si>
  <si>
    <t>ЖШС "ALIZHAN Construction"</t>
  </si>
  <si>
    <t>ЖШС"ЕрасылСтрой торг"</t>
  </si>
  <si>
    <t>ЖШС "Болашак-Риэлтор"</t>
  </si>
  <si>
    <t>ЖШС"Стекло Плюс"</t>
  </si>
  <si>
    <t xml:space="preserve">ЖШС  "ЖЕК-Снабстрой-А" 
</t>
  </si>
  <si>
    <t>ЖШС "Юг Hom Строй"</t>
  </si>
  <si>
    <t xml:space="preserve">ЖШС "Нұр-Бітім" </t>
  </si>
  <si>
    <t>ЖШС  "Мохов и К"</t>
  </si>
  <si>
    <t>ЖШС  "Пром-Экс-Сервис"</t>
  </si>
  <si>
    <t>ЖШС "Веста-Проект"</t>
  </si>
  <si>
    <t xml:space="preserve"> ЖШС "PIM&amp;Co"</t>
  </si>
  <si>
    <t>ЖШС  "Торговый дом "Астана"</t>
  </si>
  <si>
    <t xml:space="preserve">ЖШС YAS GROUP" (ЯС ГРОУП) </t>
  </si>
  <si>
    <t>ЖШС "Ак-ниет"</t>
  </si>
  <si>
    <t>ЖШС "Транс-Нұр"</t>
  </si>
  <si>
    <t xml:space="preserve">ЖШС "ЕР-Димаш" </t>
  </si>
  <si>
    <t xml:space="preserve">ЖШС  "Концерн "ViK" 
</t>
  </si>
  <si>
    <t>ЖШС  "Үміт-Жан"</t>
  </si>
  <si>
    <t>ЖШС "Жалғас и Нұр"</t>
  </si>
  <si>
    <t xml:space="preserve"> ЖШС "ШАГ" </t>
  </si>
  <si>
    <t xml:space="preserve">ЖШС "Мухтар Ер-Дос" 
</t>
  </si>
  <si>
    <t>ЖШС "Universal Building Stroy"</t>
  </si>
  <si>
    <t>ЖШС "RESPECT" PR агенттігі"</t>
  </si>
  <si>
    <t>ЖШС "Aidyn stroi и Компания"</t>
  </si>
  <si>
    <t>ЖШС "Тараз Шахан"</t>
  </si>
  <si>
    <t xml:space="preserve">ЖШС "КАЗГЮНКЕМ (KAZGUNKEM)" </t>
  </si>
  <si>
    <t>ЖШС "Сарыағашстройсервис"</t>
  </si>
  <si>
    <t xml:space="preserve">ЖШС "ТехноСпецСтройСервис" </t>
  </si>
  <si>
    <t>ЖШС "Шымкент Профиль"</t>
  </si>
  <si>
    <t xml:space="preserve">ДК  "Кошелев Андрей Николаевич" </t>
  </si>
  <si>
    <t xml:space="preserve">ДК "Масыч Владимир Васильевич" </t>
  </si>
  <si>
    <t xml:space="preserve">ДК ГАЛОЧКИН ВАСИЛИЙ НИКОЛАЕВИЧ 
</t>
  </si>
  <si>
    <t>ДК Зорова (Голубь) Т.М</t>
  </si>
  <si>
    <t>ДК Логвинович С. С.</t>
  </si>
  <si>
    <t>ДК Ражапов И. И.</t>
  </si>
  <si>
    <t>ДК Сентебаева Дана Сериковна</t>
  </si>
  <si>
    <t>ДК "Ташенов А.Б."</t>
  </si>
  <si>
    <t>ДК "Асан-2009" Нурмаганбетов Асет Бахтибекович</t>
  </si>
  <si>
    <t>ДК Махамбетов С.К.</t>
  </si>
  <si>
    <t>ДК Союз Андриенко Владимир Дмитриевич</t>
  </si>
  <si>
    <t>ДК "Кенжебекова Алтынай Магаишевна"</t>
  </si>
  <si>
    <t>ДК "Баймухаметов Урал Тимирханович"</t>
  </si>
  <si>
    <t>ДК "Әбдіғалиев Ахметжан Муханбетиярулы</t>
  </si>
  <si>
    <t>ДК "Чебан Владимир Павлович"</t>
  </si>
  <si>
    <t>ДК "Шонмуринов Ерлан Танатарович"</t>
  </si>
  <si>
    <t>ДК Рамаданова Асель Джамбуловна</t>
  </si>
  <si>
    <t>ДК Сербаева Сандигуль Бердузаковна</t>
  </si>
  <si>
    <t>ДК "Утежанов Максат Жубатырович"</t>
  </si>
  <si>
    <t>ДК "Мухангалиева Мафрига Мугалимовна"</t>
  </si>
  <si>
    <t>ДК "ДОМАШЕНКО Н.М."</t>
  </si>
  <si>
    <t>ДК "Шестаков В.В."</t>
  </si>
  <si>
    <t xml:space="preserve">ДК "Бадалов Р.Я." </t>
  </si>
  <si>
    <t>ДК "AbiCompani"</t>
  </si>
  <si>
    <t>ДК Саркулов М.Т.</t>
  </si>
  <si>
    <t>ДК "Бенгард Э.А."</t>
  </si>
  <si>
    <t>ДК "Каримова Г.С."</t>
  </si>
  <si>
    <t>ДК "Майликов Д.С."</t>
  </si>
  <si>
    <t>ДК "Гайнуш"</t>
  </si>
  <si>
    <t>ДК "Омаров С.М."</t>
  </si>
  <si>
    <t>ДК "Қанатжанов Б.Е."</t>
  </si>
  <si>
    <t>ДК "Асылбаева Д.Т."</t>
  </si>
  <si>
    <t>ДК "Рахимбеков А.С."</t>
  </si>
  <si>
    <t>ДК "Жанторе"</t>
  </si>
  <si>
    <t>ДК "Тин Г.В."</t>
  </si>
  <si>
    <t xml:space="preserve">ДК "UPGRADE" (ЗАКИРОВА А.Т.) 
</t>
  </si>
  <si>
    <t>ДК "Машурова С.Н."</t>
  </si>
  <si>
    <t>ДК "Досбанов Аскан Баксиыкович"</t>
  </si>
  <si>
    <t>ДК "Евразия- С"</t>
  </si>
  <si>
    <t>ДК Золотарева Галина Александровна</t>
  </si>
  <si>
    <t>ДК "Лукпанов Рахат Александрович"</t>
  </si>
  <si>
    <t>ДК " Наукиев Канатбай"</t>
  </si>
  <si>
    <t>ДК "Алдабергенов К.С."</t>
  </si>
  <si>
    <t>ДК " Кудабаев Даурен Алкамович"</t>
  </si>
  <si>
    <t xml:space="preserve"> ДК "INSIGHT IT-SOLUTIONS" </t>
  </si>
  <si>
    <t>ДК "Токтибаева Бактыгуль Калмакбаевна"</t>
  </si>
  <si>
    <t>ДК "Насенов Куаныш Бауыржанович"</t>
  </si>
  <si>
    <t>ЖШС "Каз Спец-одежда-ЛоготДКы- Палатки"</t>
  </si>
  <si>
    <t>ДК "Алиев Кадырхан Мавлютович "</t>
  </si>
  <si>
    <t>ДК ЗИВИНА МАРГАРИТА НИКОЛАЕВНА</t>
  </si>
  <si>
    <t xml:space="preserve">ДК КЫРЫКБАЕВА САЛТАНАТ САЯТОВНА </t>
  </si>
  <si>
    <t xml:space="preserve">ДК НУМОЛОВА ОКСАНА ВАЛЕРЬЕВНА </t>
  </si>
  <si>
    <t>ДК "Екимбаев Тулюген Калижарович"</t>
  </si>
  <si>
    <t xml:space="preserve">ДК МЫШАЛОВА ЛИДИЯ ПАВЛОВНА </t>
  </si>
  <si>
    <t>ДК  "Баймолдин Ербол Кускенович"</t>
  </si>
  <si>
    <t>ДК "Темирбаева Асылтас Багдатовна"</t>
  </si>
  <si>
    <t>ДК ЧЕРКАШИНА НАДЕЖДА АСТАПОВНА</t>
  </si>
  <si>
    <t>ДК "Кайранов Толгатбек Анварбекович"</t>
  </si>
  <si>
    <t>ДК "Киреев Александр Таскалиевич"</t>
  </si>
  <si>
    <t xml:space="preserve">ДК АКЕНТЬЕВ ДЕНИС СЕРГЕЕВИЧ 
</t>
  </si>
  <si>
    <t>ДК Алимбаев Арғынғазы Какимович</t>
  </si>
  <si>
    <t xml:space="preserve">ДК Битимиров Акрам Байтурсунович </t>
  </si>
  <si>
    <t>ДК Ерошкина Вера Павловна</t>
  </si>
  <si>
    <t>ДК Оразгалиев Т.Ж.</t>
  </si>
  <si>
    <t>ДК СЕМУКОВ СЕРГЕЙ ВЛАДИМИРОВИЧ</t>
  </si>
  <si>
    <t>ДК Тайсумов Руслан Исаевич</t>
  </si>
  <si>
    <t>ДК ИМАНАЛИН АСҚАР СӘДУҰЛЫ</t>
  </si>
  <si>
    <t>ДК Киреева Ольга Васильевна</t>
  </si>
  <si>
    <t>ДК Набиева Баяна Туктаркановна</t>
  </si>
  <si>
    <t>ДК "Bazar -service"</t>
  </si>
  <si>
    <t>ДК "Дуберман Ю.Е. "</t>
  </si>
  <si>
    <t xml:space="preserve">ДК "Исабеков" </t>
  </si>
  <si>
    <t xml:space="preserve">ДК "КУРМАНБЕКОВ ЖАКСЫЛЫК ЕГИЗБАЕВИЧ" </t>
  </si>
  <si>
    <t xml:space="preserve">ДК "Новиков А.В." 
</t>
  </si>
  <si>
    <t>ДК "Саядова Э.У."</t>
  </si>
  <si>
    <t>ЖШС "ПрофДКак"</t>
  </si>
  <si>
    <t>ДК "БАЛКЕНОВ НАБИЖАН НУРЛАНҰЛЫ"</t>
  </si>
  <si>
    <t>ДК Стаковский Ю.Л.</t>
  </si>
  <si>
    <t xml:space="preserve">ЖШС "ДКЕК Евразия" </t>
  </si>
  <si>
    <t>ЖШС "КазСтройСДК"</t>
  </si>
  <si>
    <t>ЖШС "ПОЛДКЛАСТ - СТРОЙ"</t>
  </si>
  <si>
    <t>ДК КАСЫМОВ ЕРНАР НУРЛАНОВИЧ</t>
  </si>
  <si>
    <t>ДК "АЛИМОВА ГУЛЬНАРА БАЙЗУЛЛИНОВНА"</t>
  </si>
  <si>
    <t>ДК "Ахметова Эльмира Амангельдиевна"</t>
  </si>
  <si>
    <t>ДК "Качканьян С.М."</t>
  </si>
  <si>
    <t>ДК "Молдабаев Омар Капышович"</t>
  </si>
  <si>
    <t xml:space="preserve">ДК Арымбаев Айдын Бауржанович </t>
  </si>
  <si>
    <t>ДК "Меирбеков М.Ж."</t>
  </si>
  <si>
    <t>ДК "ПИКУЗА АЛЕКСАНДР ВАСИЛЬЕВИЧ"</t>
  </si>
  <si>
    <t xml:space="preserve">ДК "НЕКРАСОВ ДМИТРИЙ АНАТОЛЬЕВИЧ" </t>
  </si>
  <si>
    <t>ДК "Компания Заправка Картриджей"</t>
  </si>
  <si>
    <t>ДК «Атошева Нуржанат Кенжегалиевна»</t>
  </si>
  <si>
    <t>ДК "Копырина Татьяна Васильевна"</t>
  </si>
  <si>
    <t xml:space="preserve">ДК НУРБАЕВ РУСТАМ ДОКАЕВИЧ </t>
  </si>
  <si>
    <t>ДК "Ансанбаев Бахыт Женисович"</t>
  </si>
  <si>
    <t>ДК "ЕСЕРКЕПОВ ЖАМБУЛ ТЛЕУЛИНОВИЧ "</t>
  </si>
  <si>
    <t>ДК "Астемиров Алихан"</t>
  </si>
  <si>
    <t>ДК "Бояркин В.В."</t>
  </si>
  <si>
    <t>ДК «LUX HOLDING LTD»</t>
  </si>
  <si>
    <t>ДК "ИГИСЕНОВ Р.У. "</t>
  </si>
  <si>
    <t>ДК "Тандау СТ"</t>
  </si>
  <si>
    <t>ДК ШАРАПОВ С.В.</t>
  </si>
  <si>
    <t>ДК "ШАЙМАН ЖАНАЙ ШАЙМАНҰЛЫ"</t>
  </si>
  <si>
    <t xml:space="preserve">ДК Борзенков Александр Сергеевич </t>
  </si>
  <si>
    <t xml:space="preserve">ДК ОМИРЗАКОВ ЖАСЛАН ОРЫНБАЕВИЧ </t>
  </si>
  <si>
    <t xml:space="preserve">ДК АТАЕВ ЯША </t>
  </si>
  <si>
    <t xml:space="preserve">ДК ГАБДУЛЛИН САРТАЙ МЕЯСОВИЧ </t>
  </si>
  <si>
    <t>ДК "Омаров Марат Саруарович"</t>
  </si>
  <si>
    <t>ДК "Тен Л.Я."</t>
  </si>
  <si>
    <t xml:space="preserve">ДК "Кокумов К.А." </t>
  </si>
  <si>
    <t>ДК Vektura</t>
  </si>
  <si>
    <t>ДК Байсалов</t>
  </si>
  <si>
    <t>ДК "ПОПОВ М.Ю."</t>
  </si>
  <si>
    <t>ДК " КУРПЕБАЕВ АРМАТ ЕЛЕУСЫНОВИЧ"</t>
  </si>
  <si>
    <t xml:space="preserve">ДК "Дин Эль" </t>
  </si>
  <si>
    <t xml:space="preserve">ДК "ЕРМУХАМБЕТОВ РУСТАМ САГИДУЛЛИЕВИЧ" </t>
  </si>
  <si>
    <t>ДК "ЖАҚСЫЛЫҚ"</t>
  </si>
  <si>
    <t>ДК "КОРОЛЕВА ЕЛЕНА АЛЕКСАНДРОВНА"</t>
  </si>
  <si>
    <t xml:space="preserve">ДК "ЛОБАСТОВ В.Т." </t>
  </si>
  <si>
    <t>ДК "Хазмуханов М.Х."</t>
  </si>
  <si>
    <t>ДК "Бекаристанова А.Б."</t>
  </si>
  <si>
    <t xml:space="preserve">ДК "COMPANION" ДЖАНТЛЕУОВА РАУШАН ЖАНГЕРЕЕВНА </t>
  </si>
  <si>
    <t xml:space="preserve">ДК " БЕРКАЛИЕВ А.С " </t>
  </si>
  <si>
    <t xml:space="preserve">ДК "КАРАША АНДРЕЙ ВАЛЕНТИНОВИЧ" </t>
  </si>
  <si>
    <t>ДК "АБДРАХМАНОВА КАНСЛУ КАДАРГУЖЕВНА"</t>
  </si>
  <si>
    <t>ДК "КУЗНЕЦОВА ВИКТОРИЯ ОЛЕГОВНА"</t>
  </si>
  <si>
    <t>ДК "КУПРИЯЩЕНКО ИВАН НИКОЛАЕВИЧ"</t>
  </si>
  <si>
    <t>ДК "АБРАШИН Ю.М."</t>
  </si>
  <si>
    <t xml:space="preserve">ДК "НАЗАРОВ МИРОН ГАРИФОЛЛОВИЧ" </t>
  </si>
  <si>
    <t xml:space="preserve">ДК "Бурмуханбетова Г.Ж" </t>
  </si>
  <si>
    <t>ДК "Ашимбекова Мария Дадубаевна "</t>
  </si>
  <si>
    <t>ДК Ким И.В.</t>
  </si>
  <si>
    <t xml:space="preserve">ДК Садуакасов Маулен Камиоллович 
</t>
  </si>
  <si>
    <t>ДК Щеглов И.А.</t>
  </si>
  <si>
    <t>ДК Кунтаев А.С.</t>
  </si>
  <si>
    <t>ДК ОсДКов Владимир Николаевич "ШАНСИ АВТО"</t>
  </si>
  <si>
    <t>ДК Бондарец Дмитрий Анатольевич</t>
  </si>
  <si>
    <t>ДК "Бекшентаева Р.Е."</t>
  </si>
  <si>
    <t>ДК "Ермолин А.С."</t>
  </si>
  <si>
    <t xml:space="preserve">ДК "Карибов Адиль Аликараевич" </t>
  </si>
  <si>
    <t>ДК "Мкртчян Елена Смбатова" (Назарян Елена Смбатова)</t>
  </si>
  <si>
    <t>ДК "Саржал ЕСЕНГАРИН"</t>
  </si>
  <si>
    <t>ДК "Сировецкая Анна Григорьевна"</t>
  </si>
  <si>
    <t>ДК "Тасанов Талгат Кенжибекович"</t>
  </si>
  <si>
    <t>ДК "ЭДЕЛЕВ Е.О."</t>
  </si>
  <si>
    <t>ДК Варваров С.В.</t>
  </si>
  <si>
    <t xml:space="preserve">ДК ВЕНДЕЛЬ НИКОЛАЙ ВЛАДИМИРОВИЧ </t>
  </si>
  <si>
    <t>ДК Есенжолова Г.Ш.</t>
  </si>
  <si>
    <t>ДК Зель Ю.В.</t>
  </si>
  <si>
    <t>ДК Искалиева Гульнара Жоламановна</t>
  </si>
  <si>
    <t>ДК Климова Наталья Александровна</t>
  </si>
  <si>
    <t>ДК Ли А.В.</t>
  </si>
  <si>
    <t>ДК Михайлин Василий Александрович</t>
  </si>
  <si>
    <t>ДК Успанов Е.С.</t>
  </si>
  <si>
    <t>ДК Филоненко Любовь Валентиновна</t>
  </si>
  <si>
    <t>ЖШС "ГК ГДКром"</t>
  </si>
  <si>
    <t>ДК "Бейсембаева С.Г."</t>
  </si>
  <si>
    <t>ДК "Хасанов Д.А."</t>
  </si>
  <si>
    <t>ДК "Сулейменова А.М"</t>
  </si>
  <si>
    <t>ДК Назарян А.Г.</t>
  </si>
  <si>
    <t>ДК "Витикер В.С."</t>
  </si>
  <si>
    <t xml:space="preserve">ДК "Ашимов М" </t>
  </si>
  <si>
    <t>ДК "Дайрабаев Аралбай"</t>
  </si>
  <si>
    <t xml:space="preserve">ДК КОЗБАКОВ </t>
  </si>
  <si>
    <t>ДК "Назар"</t>
  </si>
  <si>
    <t>ДК БЕКЗАТ  Бекзат Сеитхан Рысбекұлы</t>
  </si>
  <si>
    <t xml:space="preserve">ДК КАРАБАЛАЕВ </t>
  </si>
  <si>
    <t xml:space="preserve">ДК "Казбек" </t>
  </si>
  <si>
    <t>ДК Сатыбалдиев Канат Айниетович</t>
  </si>
  <si>
    <t>ДК  "РАМАЗАН"</t>
  </si>
  <si>
    <t>ДК "Абиласанова"</t>
  </si>
  <si>
    <t xml:space="preserve">ДК "НҰР" </t>
  </si>
  <si>
    <t xml:space="preserve">ДК Транс ойл сервис </t>
  </si>
  <si>
    <t xml:space="preserve">ДК БАЙГАРАЕВ КУЛБАРАК </t>
  </si>
  <si>
    <t xml:space="preserve">ДК РАЙЫСОВ ЭЛІМБЕТ САРТАЙҰЛЫ </t>
  </si>
  <si>
    <t>ДК "Арыстангалиева Куляш Сейткановна"</t>
  </si>
  <si>
    <t xml:space="preserve">ДК "Купенова Ирина Амировна" </t>
  </si>
  <si>
    <t xml:space="preserve">ДК "Садырова Зинеп Куватовна" </t>
  </si>
  <si>
    <t>ДК "Таскинбаева Эльмира Абдулмеджидовна"</t>
  </si>
  <si>
    <t>ДК «Бисенова Жемис Куангалиевна»</t>
  </si>
  <si>
    <t xml:space="preserve">ДК "КВИНТ" </t>
  </si>
  <si>
    <t xml:space="preserve">ДК "ҚАЗАҚ САҒИТ ЫБРАЙЫМҰЛЫ" </t>
  </si>
  <si>
    <t>ДК "ТЕМИРХАНОВ БЕЙБИТ"</t>
  </si>
  <si>
    <t>ДК  "ТАШЕВ Б.И."</t>
  </si>
  <si>
    <t xml:space="preserve">ДК "ЕМЕНОВА А.А." 
</t>
  </si>
  <si>
    <t>ДК "Меликян К.С."</t>
  </si>
  <si>
    <t>ДК БЕЙСЕКЕНОВ Т.Б.</t>
  </si>
  <si>
    <t xml:space="preserve">ДК Гордиенко Елена Андреевна </t>
  </si>
  <si>
    <t>ДК МУСАДКОВ МАДЕНИЕТ ШАМШИДЕНОВИЧ</t>
  </si>
  <si>
    <t>ДК Ниязбеков Марат Сагатович</t>
  </si>
  <si>
    <t>ДК НУРМАГАМБЕТОВ СЕРИК САГЫНДЫКОВИЧ</t>
  </si>
  <si>
    <t>ДК САДВАКАСОВ МУХИТ КАИРБЕКОВИЧ</t>
  </si>
  <si>
    <t>ДК Шакеев С.Ж. (ШАКЕЕВ САГЫНДЫК ЖУМАТАЕВИЧ)</t>
  </si>
  <si>
    <t>ЖШС "ВДКГрантЭк"</t>
  </si>
  <si>
    <t>ДК Сафина Анастасия Владимировна</t>
  </si>
  <si>
    <t>ДК Арынова Тлектес Абилевна</t>
  </si>
  <si>
    <t>ДК Абдугалимов Аслан Серикович</t>
  </si>
  <si>
    <t>ДК Турсынбаев Н.Т.</t>
  </si>
  <si>
    <t>ДК Хамидуллина Н.Ф.</t>
  </si>
  <si>
    <t>ДК Муканов Ж.М.</t>
  </si>
  <si>
    <t>ДК Гарина М.М.</t>
  </si>
  <si>
    <t>ДК Темиров Едиге Кайруллинович</t>
  </si>
  <si>
    <t>ДК "Борисов Артем Иванович"</t>
  </si>
  <si>
    <t>ДК "ВАЛИТОВ ПАВЕЛ ШАРДКОВИЧ"</t>
  </si>
  <si>
    <t xml:space="preserve">ДК "КОЛИН ВАСИЛИЙ ВАСИЛЬЕВИЧ" </t>
  </si>
  <si>
    <t>ДК "КОШИМБАЕВ АСЛАН БАГДАТОВИЧ"</t>
  </si>
  <si>
    <t>ДК "МЯКОТИНА ВЕРОНИКА ГЛЕБОВНА"</t>
  </si>
  <si>
    <t>ДК "ПАДАЛКИН АЛЕКСАНДР ВЛАДИМИРОВИЧ"</t>
  </si>
  <si>
    <t>ДК "АЛМАЗ-СЕВЕР" (ТАЛАСБАЕВ БОЛАТ ГАБИДЕНОВИЧ)</t>
  </si>
  <si>
    <t>ДК "ЖУСУПОВА АЙГУЛ САБИТОВНА"</t>
  </si>
  <si>
    <t>ДК "Аскаров Х.Т"</t>
  </si>
  <si>
    <t>ДК Сансызбаев А.А.</t>
  </si>
  <si>
    <t>ДК Давыдов Сергей Александрович</t>
  </si>
  <si>
    <t>ДК Ибрагимов Адилбек Сейтнасирович</t>
  </si>
  <si>
    <t>ДК "Тогаев А"</t>
  </si>
  <si>
    <t>ДК Абишева (Шынболатова) Д.Д.</t>
  </si>
  <si>
    <t>ДК Сералиев Нурлан Айтжанович</t>
  </si>
  <si>
    <t>ДК "Береке"</t>
  </si>
  <si>
    <t>ДК Кадирбаева</t>
  </si>
  <si>
    <t>ДК "Жаменкеев Н Е "</t>
  </si>
  <si>
    <t xml:space="preserve">ДК ТУРЛАМБЕКОВА КУЛЬДАНА ОРАЗОВНА </t>
  </si>
  <si>
    <t xml:space="preserve">  ДК Усенов Данияр Козыбаевич  </t>
  </si>
  <si>
    <t>ДК Тастанбеков Е.А.</t>
  </si>
  <si>
    <t xml:space="preserve">ДК КЕНЖЕБЕКОВ МУРАТБЕК ПЕРНЕБЕКОВИЧ </t>
  </si>
  <si>
    <t>ДК "СЕНБАЕВ БОЛАТБЕК СЕРИКБАЕВИЧ"</t>
  </si>
  <si>
    <t>ДК "ДУЙСЕНБАЕВ КЫДЫРАЛИ ПЕРНЕБАЕВИЧ"</t>
  </si>
  <si>
    <t xml:space="preserve">ДК Талбике 
</t>
  </si>
  <si>
    <t xml:space="preserve">ДК Жабагина Перизат Жайлауовна </t>
  </si>
  <si>
    <t>ДК Омельченко Александр Александрович</t>
  </si>
  <si>
    <t>МКМ на ПХВ "Бекет-сервис"</t>
  </si>
  <si>
    <t xml:space="preserve">МКМ "Актаулифт" акимата г. Актау 
</t>
  </si>
  <si>
    <t xml:space="preserve">МКМ "Дирекция по ликвидации и восстановлению последствий чрезвычайных ситуаций"  </t>
  </si>
  <si>
    <t>МКМ  "Тазалык"</t>
  </si>
  <si>
    <t>МКМ "Тепло-Сервис"</t>
  </si>
  <si>
    <t>ЖШС "Яссы - К ingiring LTD"</t>
  </si>
  <si>
    <t>АҚ "GLOTUR (ГЛОТУР)"</t>
  </si>
  <si>
    <t>АҚ "Алматыоблтяжстрой"</t>
  </si>
  <si>
    <t xml:space="preserve">АҚ "Астана-Контракт" </t>
  </si>
  <si>
    <t>АҚ "ТРАНССТРОЙМОСТ"</t>
  </si>
  <si>
    <t xml:space="preserve">АҚ "Стекольная компания " САФ" </t>
  </si>
  <si>
    <t>АҚ "Казахстан Кагазы"</t>
  </si>
  <si>
    <t>АҚ "Атырау Балык"</t>
  </si>
  <si>
    <t xml:space="preserve">АҚ "Востокавтодор" </t>
  </si>
  <si>
    <t>АҚ "Зайсан Рыба Продукт"</t>
  </si>
  <si>
    <t>АҚ "СемейАвиа"</t>
  </si>
  <si>
    <t>АҚ "Global Group"</t>
  </si>
  <si>
    <t xml:space="preserve">АҚ "Авиакомпания "ИнвестАвиа" </t>
  </si>
  <si>
    <t>АҚ "Арна"</t>
  </si>
  <si>
    <t xml:space="preserve">АҚ "ЖИГЕР" </t>
  </si>
  <si>
    <t>АҚ "Казахская дистрибуционная компания"</t>
  </si>
  <si>
    <t>АҚ "САВС"</t>
  </si>
  <si>
    <t>АҚ Авиакомпания Сапсан</t>
  </si>
  <si>
    <t>АҚ "Казмонтажстрой"</t>
  </si>
  <si>
    <t>АҚ "Казэлектромонтаж"</t>
  </si>
  <si>
    <t xml:space="preserve">АҚ "Искер". </t>
  </si>
  <si>
    <t>АҚ "Астана Горкоммунхоз"</t>
  </si>
  <si>
    <t>АҚ "КазАвтоТранс"</t>
  </si>
  <si>
    <t>ЖШС "СЭН-ТАҚ"</t>
  </si>
  <si>
    <t>АҚ "CAPITAL FORUM"</t>
  </si>
  <si>
    <t>АҚ "Подгорный"</t>
  </si>
  <si>
    <t>АҚ "Батыс Кунбагыс"</t>
  </si>
  <si>
    <t>ОАҚ "Горнорудная компания АБС - Балхаш"</t>
  </si>
  <si>
    <t>АҚ "Комсомольская птицефабрика"</t>
  </si>
  <si>
    <t>АҚ "Сартас-Теңіз порты"</t>
  </si>
  <si>
    <t>ЖШС "ЖанАҚзенская Экологическая Компания"</t>
  </si>
  <si>
    <t>АҚ "МырзАбеК-АЛТЫН ТАС групп"</t>
  </si>
  <si>
    <t>ЖШС "ЖАНАҚ и А"</t>
  </si>
  <si>
    <t>АҚ "Компания BIOHIM"</t>
  </si>
  <si>
    <t>СӨК "Жаңа-Бас"</t>
  </si>
  <si>
    <t>ӨК "СтройСервисИнфро +"</t>
  </si>
  <si>
    <t xml:space="preserve">ЖШС ӨК "M-CON STROY" </t>
  </si>
  <si>
    <t xml:space="preserve">ЖШС "Восточно-Европейская Промышленная Компания-Казахстан" (ВӨК-Казахстан). </t>
  </si>
  <si>
    <t xml:space="preserve">ЖШС "МӨК "Новые дома". </t>
  </si>
  <si>
    <t>ӨК "Мариал"</t>
  </si>
  <si>
    <t xml:space="preserve">ЖШС "ТӨК Костанай Цемент" </t>
  </si>
  <si>
    <t>ЖШС "ТӨК Логос"</t>
  </si>
  <si>
    <t>ЖШС "ӨКФ АЗИМУТ"</t>
  </si>
  <si>
    <t>СӨК"Камкор"</t>
  </si>
  <si>
    <t>СӨК "Заря-1"</t>
  </si>
  <si>
    <t>ЖШС "ӨКФ Континент Ltd"</t>
  </si>
  <si>
    <t>ЖШС ӨКФ "Компас"</t>
  </si>
  <si>
    <t>ӨК "АПИАКТ"</t>
  </si>
  <si>
    <t>ЖШС "ӨК СВХ "Южный дом"</t>
  </si>
  <si>
    <t>ӨК "ДАУРЕН"</t>
  </si>
  <si>
    <t>ПИК "Авангард"</t>
  </si>
  <si>
    <t>ӨПИК "Вега"</t>
  </si>
  <si>
    <t>ПИК "ЛУЧ-АКСУ"</t>
  </si>
  <si>
    <t xml:space="preserve">ЖШС "ЭПИКалибур LTD" </t>
  </si>
  <si>
    <t xml:space="preserve">ЖШС "Совместное Казахско-УзбеПИКое предприятие торговый дом "Шахристан-7" </t>
  </si>
  <si>
    <t>ПК "МАСТЕР"</t>
  </si>
  <si>
    <t>ФХ "Сюникаев и К"</t>
  </si>
  <si>
    <t xml:space="preserve">ЧФ "Ел Бірлігі Үшін" </t>
  </si>
  <si>
    <t>СТК "Майкомген""</t>
  </si>
  <si>
    <t xml:space="preserve">СТК "Урджар-овощи" </t>
  </si>
  <si>
    <t xml:space="preserve"> Ақмола облысы, Қала: Степногорск</t>
  </si>
  <si>
    <t xml:space="preserve"> Ақмола облысы, Қала: Кокшетау</t>
  </si>
  <si>
    <t>Ақмола облысы, Қала: Кокшетау</t>
  </si>
  <si>
    <t xml:space="preserve"> Ақтөбе облысы, Қала: Актобе</t>
  </si>
  <si>
    <t xml:space="preserve"> Алматы облысы, Қала: Алматы</t>
  </si>
  <si>
    <t>Алматы облысы, Қала: Алматы</t>
  </si>
  <si>
    <t>Алматы облысы, Қала: Талгар</t>
  </si>
  <si>
    <t xml:space="preserve"> Шығыс-Қазақстан облысы, Қала: Усть-Каменогорск</t>
  </si>
  <si>
    <t xml:space="preserve"> Шығыс-Қазақстан облысы, Қала: Риддер</t>
  </si>
  <si>
    <t>Ақмола облысы, Қала: Астана</t>
  </si>
  <si>
    <t xml:space="preserve"> Жамбыл облысы, Қала: Тараз</t>
  </si>
  <si>
    <t xml:space="preserve"> Батыс-Қазақстан облысы, Қала: Уральск</t>
  </si>
  <si>
    <t>Батыс-Қазақстан облысы, Қала: Уральск</t>
  </si>
  <si>
    <t xml:space="preserve"> Қарағанды облысы, Қала: Караганда</t>
  </si>
  <si>
    <t xml:space="preserve"> Қарағанды облысы, Қала: Жезказган</t>
  </si>
  <si>
    <t>Қарағанды облысы, Қала: Караганда</t>
  </si>
  <si>
    <t xml:space="preserve"> Қостанай облысы, Қала: Костанай</t>
  </si>
  <si>
    <t xml:space="preserve"> Қостанай облысы, Қала: Рудный</t>
  </si>
  <si>
    <t xml:space="preserve"> Қостанай облысы, Қала: Житикара</t>
  </si>
  <si>
    <t>Страна: Беларусь, Могилевская, Қала: -</t>
  </si>
  <si>
    <t xml:space="preserve"> Қостанай облысы, Қала: Аркалык</t>
  </si>
  <si>
    <t xml:space="preserve"> Қызылорда облысы, Қала: Кызылорда</t>
  </si>
  <si>
    <t>Қызылорда облысы, Қала: Кызылорда</t>
  </si>
  <si>
    <t xml:space="preserve"> Атырау облысы, Қала: Атырау</t>
  </si>
  <si>
    <t xml:space="preserve"> Павлодар облысы, Қала: Павлодар</t>
  </si>
  <si>
    <t xml:space="preserve"> Павлодар облысы, Қала: Экибастуз</t>
  </si>
  <si>
    <t xml:space="preserve"> Солтүстік-Қазақстан облысы, Қала: Петропавловск</t>
  </si>
  <si>
    <t>Ақмола облысы, Қала: Астана, Көше: ПРОМЫШЛЕННЫЙ</t>
  </si>
  <si>
    <t>Ақмола облысы, Қала: Астана, Көше: П.КОМСОМОЛЬСКИЙ</t>
  </si>
  <si>
    <t xml:space="preserve"> Батыс-Қазақстан облысы, Қала: Аксай, Көше: Молодежная</t>
  </si>
  <si>
    <t xml:space="preserve"> Алматы облысы, Қала: Алматы, Көше: Абая</t>
  </si>
  <si>
    <t>Алматы облысы, Қала: Капшагай, Көше: нет</t>
  </si>
  <si>
    <t xml:space="preserve"> Павлодар облысы, Қала: Павлодар, Көше: Северная промзона</t>
  </si>
  <si>
    <t xml:space="preserve">Маңғыстау облысы обл. , г. Актау , ул. 11 микроАудан , д. 7А кв. 21 </t>
  </si>
  <si>
    <t xml:space="preserve"> Ақмола облысы, Аудан: Сандыктауский, Ауыл: Лесное</t>
  </si>
  <si>
    <t xml:space="preserve"> Ақмола облысы, Аудан: Бурабайский, Ауыл: Успено-Юрьевка</t>
  </si>
  <si>
    <t>Ақмола облысы, Аудан: Астраханский, Ауыл: Астраханка</t>
  </si>
  <si>
    <t xml:space="preserve"> Ақтөбе облысы, Аудан: Шалкарский, Ауыл: Шалкар</t>
  </si>
  <si>
    <t xml:space="preserve"> Ақтөбе облысы, Аудан: Айтекебийский, Ауыл: Актасты</t>
  </si>
  <si>
    <t xml:space="preserve"> Ақтөбе облысы, Аудан: Мартукский, Ауыл: Хлебодаровка</t>
  </si>
  <si>
    <t>Ақмола облысы, Аудан: Астраханский, Ауыл: Зеленое</t>
  </si>
  <si>
    <t>Алматы облысы, Аудан: Енбекшиказахский, Ауыл: КАРАТУРЫК</t>
  </si>
  <si>
    <t>Алматы облысы, Аудан: Райымбекский, Ауыл: Текес</t>
  </si>
  <si>
    <t xml:space="preserve"> Атырау облысы, Аудан: Жылойский, Ауыл: Жана Каратон</t>
  </si>
  <si>
    <t>Шығыс-Қазақстан облысы, Аудан: Бескаpагайский, Ауыл: Бескарагай</t>
  </si>
  <si>
    <t>Батыс-Қазақстан облысы, Аудан: Сырымский, Ауыл: Алгабас</t>
  </si>
  <si>
    <t xml:space="preserve"> Шығыс-Қазақстан облысы, Аудан: Абайский, Ауыл: Караул</t>
  </si>
  <si>
    <t xml:space="preserve"> Қостанай облысы, Аудан: Камыстинский, Ауыл: Бестау</t>
  </si>
  <si>
    <t xml:space="preserve"> Қостанай облысы, Аудан: Узункольский, Ауыл: Узунколь</t>
  </si>
  <si>
    <t xml:space="preserve"> Қостанай облысы, Аудан: Саpыкольский, Ауыл: Сорочинка</t>
  </si>
  <si>
    <t>Қостанай облысы, Аудан: Сарыкольский, Ауыл: Комсомольский</t>
  </si>
  <si>
    <t>Қостанай облысы, Аудан: Карабалыкский, Ауыл: Карабалык, Көше: Черемушки</t>
  </si>
  <si>
    <t>Қызылорда облысы, Аудан: Кармакчинский, Ауыл: Жосалы</t>
  </si>
  <si>
    <t>Маңғыстау облысы, Аудан: Бейнеуский, Ауыл: Бейнеу</t>
  </si>
  <si>
    <t xml:space="preserve"> Павлодар облысы, Аудан: Павлодарский, Ауыл: Айтым</t>
  </si>
  <si>
    <t xml:space="preserve"> Павлодар облысы, Аудан: Качирский, Ауыл: Фрументьевка</t>
  </si>
  <si>
    <t>Павлодар облысы, Аудан: Щербактинский, Ауыл: Шалдай</t>
  </si>
  <si>
    <t>Солтүстік-Қазақстан облысы, Аудан: Мамлютский, Ауыл: Становое</t>
  </si>
  <si>
    <t xml:space="preserve"> Солтүстік-Қазақстан облысы, Аудан: Есильский, Ауыл: Леонидовка</t>
  </si>
  <si>
    <t>Ақтөбе облысы, Аудан: Мартукский, Ауыл: Яйсан</t>
  </si>
  <si>
    <t xml:space="preserve"> Ақмола облысы, Қала: Кокшетау, Көше: Темирбекова, Үй: 175</t>
  </si>
  <si>
    <t xml:space="preserve"> Ақмола облысы, Аудан: Есильский, Ауыл: Есиль, Көше: Фрунзе, Үй: 8</t>
  </si>
  <si>
    <t xml:space="preserve"> Ақмола облысы, Қала: Кокшетау, Көше: ВАВИЛОВА, Үй: 77</t>
  </si>
  <si>
    <t xml:space="preserve"> Ақмола облысы, Қала: Атбасар, Көше: Макарина, Үй: 85</t>
  </si>
  <si>
    <t xml:space="preserve"> Ақмола облысы, Қала: Кокшетау, Көше: Юбилейный, Үй: 37</t>
  </si>
  <si>
    <t xml:space="preserve"> Ақмола облысы, Қала: Кокшетау, Көше: Уалиханова, Үй: 183</t>
  </si>
  <si>
    <t xml:space="preserve"> Ақмола облысы, Қала: Кокшетау, Көше: Северная промзона, Үй: -</t>
  </si>
  <si>
    <t xml:space="preserve"> Ақмола облысы, Аудан: Бурабайский, Ауыл: г.Щучинск, Көше: Аудан ПРОМЗОНЫ  Көше САРЫ АРКА, Үй: 5 А</t>
  </si>
  <si>
    <t xml:space="preserve"> Ақмола облысы, Аудан: Аршалынский, Ауыл: Берсуат, Көше: нет улицы, Үй: нет Үйа</t>
  </si>
  <si>
    <t xml:space="preserve"> Ақмола облысы, Аудан: Аккольский, Ауыл: Акколь, Көше: Нурмагамбетова, Үй: 178</t>
  </si>
  <si>
    <t>Ақмола облысы, Аудан: Астраханский, Ауыл: Астраханка, Көше: кирпичный завод, Үй: нет Үйа</t>
  </si>
  <si>
    <t xml:space="preserve"> Ақмола облысы, Аудан: Ерейментауский, Ауыл: г. Ерейментау, Көше: Каменный Карьер, Үй: 2/3</t>
  </si>
  <si>
    <t xml:space="preserve"> Ақмола облысы, Қала: Кокшетау, Көше: Станиславского, Үй: 39</t>
  </si>
  <si>
    <t xml:space="preserve"> Ақмола облысы, Аудан: Бурабайский, Ауыл: г.Щучинск, Көше: АУЭЗОВА, Үй: 7</t>
  </si>
  <si>
    <t xml:space="preserve"> Ақмола облысы, Аудан: Коргалжынский, Ауыл: Коргалжын, Көше: МикроАудан РСУ 1, Үй: нету</t>
  </si>
  <si>
    <t xml:space="preserve"> Ақмола облысы, Аудан: Аккольский, Ауыл: Гусарка, Көше: Нет, Үй: нет</t>
  </si>
  <si>
    <t xml:space="preserve"> Ақмола облысы, Аудан: Есильский, Ауыл: Есиль, Көше: Московская, Үй: 2 "А"</t>
  </si>
  <si>
    <t xml:space="preserve"> Ақмола облысы, Қала: Кокшетау, Көше: Сулейменова, Үй: 5 "У"</t>
  </si>
  <si>
    <t xml:space="preserve"> Ақмола облысы, Аудан: Целиноградский, Ауыл: Кабанбай батыра, Көше: РЕВОЛЮЦИОННАЯ, Үй: 39</t>
  </si>
  <si>
    <t xml:space="preserve"> Ақмола облысы, Қала: Кокшетау, Көше: Абая, Үй: 141</t>
  </si>
  <si>
    <t xml:space="preserve"> Ақмола облысы, Қала: Кокшетау, Көше: Валиханова, Үй: 170</t>
  </si>
  <si>
    <t xml:space="preserve"> Ақмола облысы, Қала: Кокшетау, Көше: РАХИМБЕКА САБАТАЕВА, Үй: 120</t>
  </si>
  <si>
    <t xml:space="preserve"> Ақмола облысы, Аудан: Аршалынский, Ауыл: Аршалы, Көше: М.Маметовой, Үй: 19</t>
  </si>
  <si>
    <t xml:space="preserve"> Ақмола облысы, Аудан: Бурабайский, Ауыл: г.Щучинск, Көше: ЛУНАЧАРСКОГО, Үй: 67А</t>
  </si>
  <si>
    <t xml:space="preserve"> Ақмола облысы, Қала: Степногорск, Көше: МикроАудан 1, Үй: 59</t>
  </si>
  <si>
    <t xml:space="preserve"> Ақмола облысы, Қала: Кокшетау, Көше: Темирбекова, Үй: 49</t>
  </si>
  <si>
    <t xml:space="preserve"> Ақмола облысы, Аудан: Бурабайский, Ауыл: г.Щучинск, Көше: Ауезова, Үй: 7</t>
  </si>
  <si>
    <t xml:space="preserve"> Ақмола облысы, Қала: Кокшетау, Көше: Северная промзона, Үй: Аудан ЖБИ</t>
  </si>
  <si>
    <t xml:space="preserve"> Ақмола облысы, Аудан: Сандыктауский, Ауыл: Приозерное, Көше: ЦЕНТРАЛЬНАЯ, Үй: -</t>
  </si>
  <si>
    <t xml:space="preserve"> Ақмола облысы, Аудан: Астраханский, Ауыл: Пеpвомайка, Көше: МИРА, Үй: 1</t>
  </si>
  <si>
    <t xml:space="preserve"> Ақмола облысы, Қала: Щучинск, Көше: Луначарского, Үй: 90</t>
  </si>
  <si>
    <t xml:space="preserve"> Ақмола облысы, Аудан: Аккольский, Ауыл: Искра, Көше: нет улицы, Үй: нет Үйа</t>
  </si>
  <si>
    <t xml:space="preserve"> Ақмола облысы, Аудан: Аршалынский, Ауыл: Аршалы, Көше: Митченко, Үй: 1</t>
  </si>
  <si>
    <t xml:space="preserve"> Ақмола облысы, Аудан: Есильский, Ауыл: Курское, Көше: Ленина, Үй: 6</t>
  </si>
  <si>
    <t xml:space="preserve"> Ақмола облысы, Аудан: Бурабайский, Ауыл: г.Щучинск, Көше: Аудан ПРОМЗОНЫ  Көше САРЫ АРКА, Үй: -</t>
  </si>
  <si>
    <t>Ақмола облысы, Қала: Кокшетау, Ауыл: Красный Яр, Көше: Кокена Шакеева, Үй: 42</t>
  </si>
  <si>
    <t>Ақмола облысы, Қала: Кокшетау, Көше: Ауэзова, Үй: 220</t>
  </si>
  <si>
    <t>Ақмола облысы, Қала: Кокшетау, Көше: АУЕЛЬБЕКОВА, Үй: 179 "А" кабинет №207</t>
  </si>
  <si>
    <t>Ақмола облысы, Қала: Степногорск, Көше: МИКРОАудан 6, Үй: 75</t>
  </si>
  <si>
    <t>Ақмола облысы, Қала: Кокшетау, Көше: Северная промзона, Үй: Аудан ЖБИ</t>
  </si>
  <si>
    <t>Ақмола облысы, Қала: Кокшетау, Көше: Мира, Үй: 19</t>
  </si>
  <si>
    <t>Ақмола облысы, Аудан: Астраханский, Ауыл: Астраханка, Көше: Достык, Үй: 79</t>
  </si>
  <si>
    <t>Ақмола облысы, Қала: Кокшетау, Көше: Габдуллина, Үй: 134 "А"</t>
  </si>
  <si>
    <t>Ақмола облысы, Қала: Кокшетау, Ауыл: Красный Яр, Көше: Умышева, Үй: 2/4</t>
  </si>
  <si>
    <t>Ақмола облысы, Қала: Кокшетау, Көше: Уалиханова, Үй: 197 б</t>
  </si>
  <si>
    <t>Ақмола облысы, Аудан: Ерейментауский, Ауыл: г. Ерейментау, Көше: Аудан ПРОМЗОНА, Үй: -</t>
  </si>
  <si>
    <t>Ақмола облысы, Қала: Степногорск, Көше: 2, Үй: КАФЕ №1</t>
  </si>
  <si>
    <t>Ақмола облысы, Аудан: Астраханский, Ауыл: Астраханка, Көше: АБЫЛАЙХАНА, Үй: 65</t>
  </si>
  <si>
    <t>Ақмола облысы, Қала: Кокшетау, Көше: Есенберлина, Үй: 38</t>
  </si>
  <si>
    <t>Ақмола облысы, Қала: Кокшетау, Көше: Е.Н.АУЕЛЬБЕКОВА, Үй: 68</t>
  </si>
  <si>
    <t>Ақмола облысы, Қала: Степногорск, Ауыл: ЗАВОДСКОЙ, Көше: промышленная зона, Үй: У207</t>
  </si>
  <si>
    <t>Ақмола облысы, Қала: Степногорск, Көше: МИКРОАудан 3, Үй: 3</t>
  </si>
  <si>
    <t>Ақмола облысы, Қала: Степногорск, Көше: ПРОМЫШЛЕННАЯ ЗОНА 7, Үй: 173</t>
  </si>
  <si>
    <t>Ақмола облысы, Қала: Степногорск, Ауыл: ЗАВОДСКОЙ, Көше: Юрия Гагарина, Үй: 23</t>
  </si>
  <si>
    <t>Ақмола облысы, Қала: Кокшетау, Көше: Шевченко, Үй: 89</t>
  </si>
  <si>
    <t>Ақмола облысы, Қала: Кокшетау, Көше: Б.МОМЫШУЛЫ, Үй: 41</t>
  </si>
  <si>
    <t>Ақмола облысы, Қала: Кокшетау, Көше: Абая, Үй: 114А/1 н.п. 101</t>
  </si>
  <si>
    <t>Ақмола облысы, Қала: Кокшетау, Көше: Абая, Үй: 161А</t>
  </si>
  <si>
    <t>Ақмола облысы, Қала: Кокшетау, Көше: Капцевича, Үй: 86</t>
  </si>
  <si>
    <t>Ақмола облысы, Аудан: Атбасарский, Ауыл: Атбасар, Көше: Урлахера, Үй: 43</t>
  </si>
  <si>
    <t>Ақмола облысы, Қала: Кокшетау, Көше: Саина, Үй: 5</t>
  </si>
  <si>
    <t>Ақмола облысы, Қала: Кокшетау, Көше: Аудан СТАРЫЙ АЭРОПОРТ, Үй: -</t>
  </si>
  <si>
    <t>Ақмола облысы, Қала: Кокшетау, Көше: Сулейменова, Үй: 23/1</t>
  </si>
  <si>
    <t>Ақмола облысы, Аудан: Атбасарский, Ауыл: Атбасар, Көше: Ч.Валиханова, Үй: 11</t>
  </si>
  <si>
    <t>Ақмола облысы, Қала: Кокшетау, Ауыл: Красный Яр, Көше: ЛЕНИНА, Үй: 65</t>
  </si>
  <si>
    <t>Ақмола облысы, Қала: Кокшетау, Көше: Абая, Үй: 85</t>
  </si>
  <si>
    <t>Ақмола облысы, Қала: Степногорск, Көше: 2, Үй: зд.У 155</t>
  </si>
  <si>
    <t>Ақмола облысы, Қала: Кокшетау, Көше: Ш.УАЛИХАНОВА, Үй: 195</t>
  </si>
  <si>
    <t>Ақмола облысы, Қала: Кокшетау, Көше: МикроАудан БИРЛИК  Көше ТРАНСПОРТНАЯ, Үй: 7а</t>
  </si>
  <si>
    <t>Ақмола облысы, Аудан: Ерейментауский, Ауыл: г. Ерейментау, Көше: КЕНЕСАРЫ КАСЫМОВА, Үй: 2/11</t>
  </si>
  <si>
    <t>Ақмола облысы, Қала: Степногорск, Көше: МИКРОАудан №4, Үй: д.У90</t>
  </si>
  <si>
    <t>Ақтөбе облысы, Қала: Актобе, Көше: Айтеке би, Үй: 143</t>
  </si>
  <si>
    <t>Ақтөбе облысы, Қала: Актобе, Көше: МикроАудан СЕЛЬМАШ, Үй: 194</t>
  </si>
  <si>
    <t>Ақтөбе облысы, Аудан: Мартукский, Ауыл: Казанка, Көше: ОРТАЛЫК, Үй: 56А</t>
  </si>
  <si>
    <t xml:space="preserve"> Ақтөбе облысы, Қала: Актобе, Көше: Московская, Үй: 52</t>
  </si>
  <si>
    <t xml:space="preserve"> Ақтөбе облысы, Қала: Актобе, Көше: Ряхова, Үй: 2 "Д"</t>
  </si>
  <si>
    <t xml:space="preserve"> Ақтөбе облысы, Қала: Актобе, Көше: Карасай батыра, Үй: 91</t>
  </si>
  <si>
    <t xml:space="preserve"> Ақтөбе облысы, Аудан: Айтекебийский, Ауыл: Комсомольское, Үй: -</t>
  </si>
  <si>
    <t xml:space="preserve"> Ақтөбе облысы, Аудан: Алгинский, Ауыл: Маржанбулак, Көше: нет улицы, Үй: нет Үйа</t>
  </si>
  <si>
    <t xml:space="preserve"> Ақтөбе облысы, Қала: Актобе, Көше: Жургенова, Үй: 169</t>
  </si>
  <si>
    <t xml:space="preserve"> Ақтөбе облысы, Қала: Актобе, Көше: проспект Санкибай батыра, Үй: 26 Д</t>
  </si>
  <si>
    <t xml:space="preserve"> Ақтөбе облысы, Қала: Актобе, Көше: Без типа РАЗЪЕЗД-41, Үй: 100</t>
  </si>
  <si>
    <t>Ақтөбе облысы, Қала: Актобе, Көше: Маресьева, Үй: 95</t>
  </si>
  <si>
    <t>Ақтөбе облысы, Қала: Актобе, Көше: ЗАРЕЧНЫЙ 4, Үй: уч. 277 А</t>
  </si>
  <si>
    <t xml:space="preserve"> Ақтөбе облысы, Қала: Актобе, Көше: 312 Стрелковой дивизии, Үй: 15</t>
  </si>
  <si>
    <t xml:space="preserve"> Ақтөбе облысы, Қала: Актобе, Көше: Гришина, Үй: 11а</t>
  </si>
  <si>
    <t xml:space="preserve"> Ақтөбе облысы, Қала: Актобе, Көше: Проспект Санкибая, Үй: 2</t>
  </si>
  <si>
    <t xml:space="preserve"> Ақтөбе облысы, Қала: Актобе, Көше: Заводская, Үй: 40 В</t>
  </si>
  <si>
    <t xml:space="preserve"> Ақтөбе облысы, Қала: Актобе, Көше: Пожарского, Үй: 63</t>
  </si>
  <si>
    <t xml:space="preserve"> Ақтөбе облысы, Қала: Актобе, Көше: Северо-Западная промзона, Үй: 15</t>
  </si>
  <si>
    <t xml:space="preserve"> Ақтөбе облысы, Аудан: Алгинский, Ауыл: Богословка, Көше: нет улицы, Үй: нет Үйа</t>
  </si>
  <si>
    <t xml:space="preserve"> Ақтөбе облысы, Қала: Актобе, Көше: КОШЕВОГО О, Үй: 107/А</t>
  </si>
  <si>
    <t xml:space="preserve"> Ақтөбе облысы, Қала: Актобе, Көше: Без типа ПРОМЗОНА, Үй: АЗХС</t>
  </si>
  <si>
    <t xml:space="preserve"> Ақтөбе облысы, Қала: Актобе, Көше: Ломоносова, Үй: 17 Б</t>
  </si>
  <si>
    <t xml:space="preserve"> Ақтөбе облысы, Қала: Актобе, Көше: 101 стрелковой бригады, Үй: 2а комната 504</t>
  </si>
  <si>
    <t>Ақтөбе облысы, Аудан: Мартукский, Ауыл: Каратаусай, Көше: Квиндта, Үй: 18</t>
  </si>
  <si>
    <t xml:space="preserve"> Ақтөбе облысы, Қала: Актобе, Көше: ЖУБАНОВОЙ Г, Үй: 1</t>
  </si>
  <si>
    <t>Ақтөбе облысы, Қала: Актобе, Көше: Маресьева, Үй: 91 кабинет №50</t>
  </si>
  <si>
    <t xml:space="preserve"> Ақтөбе облысы, Қала: Актобе, Көше: Арынова, Үй: 29/г</t>
  </si>
  <si>
    <t>Ақтөбе облысы, Аудан: Айтекебийский, Ауыл: Айке, Көше: БЕЗ УЛИЦЫ, Үй: бн</t>
  </si>
  <si>
    <t xml:space="preserve"> Ақтөбе облысы, Қала: Актобе, Көше: Жаманкулова, Үй: 23</t>
  </si>
  <si>
    <t xml:space="preserve"> Ақтөбе облысы, Аудан: Айтекебийский, Ауыл: Жамбыл, Көше: Ленина, Үй: 1</t>
  </si>
  <si>
    <t>Ақтөбе облысы, Қала: Актобе, Көше: Проспект 312 Стрелковой дивизии, Үй: 8 "З"</t>
  </si>
  <si>
    <t>Ақтөбе облысы, Аудан: Алгинский, Ауыл: Алга, Көше: СЕЙФУЛИНА, Үй: 30</t>
  </si>
  <si>
    <t>Ақтөбе облысы, Қала: Актобе, Көше: МИКРОАудан 11, Үй: 112В н.п.1</t>
  </si>
  <si>
    <t>Ақтөбе облысы, Қала: Актобе, Ауыл: Кызылжар, Көше: КЫЗЫЛЖАР, Үй: 338</t>
  </si>
  <si>
    <t>Ақтөбе облысы, Қала: Актобе, Көше: Братьев Жубановых, Үй: 322 а</t>
  </si>
  <si>
    <t>Ақтөбе облысы, Қала: Актобе, Көше: 312 Стрелковой дивизии, Үй: 17</t>
  </si>
  <si>
    <t>Ақтөбе облысы, Қала: Актобе, Көше: И.АЛТЫНСАРИНА, Үй: 31</t>
  </si>
  <si>
    <t>Ақтөбе облысы, Қала: Актобе, Көше: Алтынсарина, Үй: 31</t>
  </si>
  <si>
    <t>Ақтөбе облысы, Аудан: Хромтауский, Ауыл: Хромтау, Көше: Молдагуловой, Үй: 1-44</t>
  </si>
  <si>
    <t>Ақтөбе облысы, Қала: Актобе, Көше: проспект А.Молдагуловой, Үй: 46/54</t>
  </si>
  <si>
    <t>Ақтөбе облысы, Қала: Актобе, Көше: проспект Мира, Үй: 41Б</t>
  </si>
  <si>
    <t xml:space="preserve"> Алматы облысы, Қала: Алматы, Көше: Гоголя, Үй: 15</t>
  </si>
  <si>
    <t xml:space="preserve"> Алматы облысы, Аудан: Илийский, Ауыл: Отеген батыр, Көше: Калинина, Үй: 17 "а"</t>
  </si>
  <si>
    <t xml:space="preserve"> Алматы облысы, Қала: Алматы, Көше: Айтиева, Үй: 5</t>
  </si>
  <si>
    <t xml:space="preserve"> Алматы облысы, Қала: Капчагай, Көше: Аудан ПРОМЫШЛЕННАЯ, Үй: 0</t>
  </si>
  <si>
    <t xml:space="preserve"> Алматы облысы, Қала: Талгар, Көше: Ворошилова, Үй: 28</t>
  </si>
  <si>
    <t xml:space="preserve"> Алматы облысы, Қала: Капчагай, Көше: Инвентарная, Үй: 10</t>
  </si>
  <si>
    <t xml:space="preserve"> Алматы облысы, Аудан: Енбекшиказахский, Ауыл: Ават, Көше: Панфилова, Үй: 12</t>
  </si>
  <si>
    <t xml:space="preserve"> Алматы облысы, Аудан: Талгарский, Ауыл: Талгар, Көше: КАРАСАЙ БАТЫРА, Үй: 54</t>
  </si>
  <si>
    <t xml:space="preserve"> Алматы облысы, Қала: Талдыкорган, Көше: Абая, Үй: 331</t>
  </si>
  <si>
    <t xml:space="preserve"> Алматы облысы, Аудан: Карасайский, Ауыл: ИРГЕЛИ, Көше: САПАРЛЫ ЖОЛ, Үй: 18</t>
  </si>
  <si>
    <t>Алматы облысы, Аудан: Талгарский, Ауыл: Даулет, Көше: БЕЗ НАЗВАНИЯ, Үй: б/н</t>
  </si>
  <si>
    <t xml:space="preserve"> Алматы облысы, Аудан: Жамбылский, Ауыл: Узынагаш, Көше: Мажитова, Үй: 12</t>
  </si>
  <si>
    <t xml:space="preserve"> Алматы облысы, Аудан: Илийский, Ауыл: Первомайский, Көше: Капчагайская, Үй: 17</t>
  </si>
  <si>
    <t xml:space="preserve"> Алматы облысы, Аудан: Карасайский, Ауыл: Каскелен, Көше: СОВХОЗНАЯ, Үй: 5</t>
  </si>
  <si>
    <t xml:space="preserve"> Алматы облысы, Аудан: Алакольский, Ауыл: Булакты, Көше: ЮБИЛЕЙНАЯ, Үй: 5</t>
  </si>
  <si>
    <t xml:space="preserve"> Алматы облысы, Қала: Талдыкорган, Көше: Биржан сал2, Үй: 36</t>
  </si>
  <si>
    <t>Алматы облысы, Аудан: Илийский, Ауыл: БОРАЛДАЙ, Көше: Дачная, Үй: 2</t>
  </si>
  <si>
    <t xml:space="preserve"> Алматы облысы, Аудан: Карасайский, Ауыл: Каскелен, Көше: 10 ЛЕТ НЕЗАВИСИМОСТИ, Үй: 48</t>
  </si>
  <si>
    <t xml:space="preserve"> Алматы облысы, Қала: Талдыкорган, Көше: Биржан Сал, Үй: 36</t>
  </si>
  <si>
    <t xml:space="preserve"> Алматы облысы, Аудан: Жамбылский, Ауыл: Таргап, Көше: Сурапбергенова, Үй: 21</t>
  </si>
  <si>
    <t xml:space="preserve"> Алматы облысы, Аудан: Илийский, Ауыл: БОРАЛДАЙ, Көше: Чапаева, Үй: 39</t>
  </si>
  <si>
    <t xml:space="preserve"> Алматы облысы, Қала: Талдыкорган, Көше: СПЕЦИАЛЬНЫЙ ЗЕМЕЛЬНЫЙ ФОНД, Үй: КАЗАХСТАН-2</t>
  </si>
  <si>
    <t xml:space="preserve"> Алматы облысы, Аудан: Талгарский, Ауыл: БЕСАГАШ, Көше: Жумабаева, Үй: 75</t>
  </si>
  <si>
    <t xml:space="preserve"> Алматы облысы, Аудан: Алакольский, Ауыл: с.Коктума, Көше: БЕКТУРОВА, Үй: 65</t>
  </si>
  <si>
    <t xml:space="preserve"> Алматы облысы, Аудан: Карасайский, Ауыл: Алгабас, Көше: -, Үй: Б/Н</t>
  </si>
  <si>
    <t xml:space="preserve"> Алматы облысы, Аудан: Илийский, Ауыл: ОТЕГЕН БАТЫРА, Көше: Переулок ЖАРЫК, Үй: 140</t>
  </si>
  <si>
    <t>Алматы облысы, Аудан: Илийский, Ауыл: БОРАЛДАЙ, Көше: Без типа АЭРОПОРТ, Үй: -</t>
  </si>
  <si>
    <t>Алматы облысы, Аудан: Талгарский, Ауыл: Талгар, Көше: ШАУМЯНА, Үй: 19 А/3</t>
  </si>
  <si>
    <t>Алматы облысы, Аудан: Карасайский, Ауыл: Каскелен, Көше: БАЙЖАРАСОВА, Үй: 42</t>
  </si>
  <si>
    <t>Алматы облысы, Аудан: Талгарский, Ауыл: Талгар, Көше: КАРАСАЙ БАТЫРА, Үй: 7</t>
  </si>
  <si>
    <t>Алматы облысы, Аудан: Карасайский, Ауыл: Каскелен, Көше: СУЮНБАЯ, Үй: 2</t>
  </si>
  <si>
    <t>Алматы облысы, Аудан: Коксуский, Ауыл: БАЛПЫК, Көше: Майке акына, Үй: 1</t>
  </si>
  <si>
    <t>Алматы облысы, Аудан: Карасайский, Ауыл: Каскелен, Көше: БАРИБАЕВА, Үй: 43/15</t>
  </si>
  <si>
    <t>Алматы облысы, Аудан: Илийский, Ауыл: пос. Первомайский, Көше: Промзона, Үй: -</t>
  </si>
  <si>
    <t>Алматы облысы, Аудан: Талгарский, Ауыл: ПАНФИЛОВА, Көше: Тракт КУЛЬДЖИНСКИЙ, Үй: 88</t>
  </si>
  <si>
    <t>Алматы облысы, Аудан: Талгарский, Ауыл: Талгар, Көше: ЛЕРМОНТОВА, Үй: 53</t>
  </si>
  <si>
    <t>Алматы облысы, Аудан: Илийский, Ауыл: Байсерке, Көше: АРКАБАЙ, Үй: 246 "Б"</t>
  </si>
  <si>
    <t>Алматы облысы, Аудан: Талгарский, Ауыл: Талгар, Көше: МИРА  Көше РЫСКУЛОВА, Үй: 42/09</t>
  </si>
  <si>
    <t>Алматы облысы, Қала: Алматы қаласы, Көше: НАБЕРЕЖНАЯ, Үй: 44</t>
  </si>
  <si>
    <t>Алматы облысы, Аудан: Илийский, Ауыл: Жанаталап, Көше: МикроАудан УМУРЗАКОВА, Үй: 4</t>
  </si>
  <si>
    <t>Алматы облысы, Қала: Талгар, Көше: Токаева, Үй: 7 а</t>
  </si>
  <si>
    <t>Алматы облысы, Аудан: Саркандский, Ауыл: Ульга, Көше: нет, Үй: нет</t>
  </si>
  <si>
    <t>Алматы облысы, Аудан: Карасайский, Ауыл: Каскелен, Көше: НАУРЫЗБАЙ БАТЫРА, Үй: 1/1</t>
  </si>
  <si>
    <t>Алматы облысы, Аудан: Талгарский, Ауыл: С.БЕЛЬБУЛАК, Көше: Грушовая, Үй: 27</t>
  </si>
  <si>
    <t>Алматы облысы, Аудан: Карасайский, Ауыл: Жанатурмыс, Көше: АКСАЙСКАЯ, Үй: 4 "А"</t>
  </si>
  <si>
    <t>Алматы облысы, Аудан: Карасайский, Ауыл: Коксай, Көше: ЖАС УЛАН, Үй: 8а</t>
  </si>
  <si>
    <t>Алматы облысы, Аудан: Талгарский, Ауыл: Даулет, Көше: Без типа БЕЗ НАЗВАНИЯ, Үй: б/н</t>
  </si>
  <si>
    <t>Алматы облысы, Аудан: Карасайский, Ауыл: ИРГЕЛИ, Көше: Трасса АЛМАТЫ БИШКЕК, Үй: рынок "Салем" бутик №22</t>
  </si>
  <si>
    <t>Алматы облысы, Аудан: Илийский, Ауыл: БОРАЛДАЙ, Көше: Арычная, Үй: 8</t>
  </si>
  <si>
    <t>Алматы облысы, Аудан: Карасайский, Ауыл: Булакты, Көше: СУЮНБАЯ, Үй: 44</t>
  </si>
  <si>
    <t>Алматы облысы, Аудан: Енбекшиказахский, Ауыл: г.Есик, Көше: Алтын адам аллеясы, Үй: 119</t>
  </si>
  <si>
    <t>Алматы облысы, Аудан: Талгарский, Ауыл: Амангельды, Көше: ЦЕНТРАЛЬНАЯ, Үй: 2</t>
  </si>
  <si>
    <t>Алматы облысы, Аудан: Енбекшиказахский, Ауыл: г.Есик, Көше: Речная, Үй: 2а</t>
  </si>
  <si>
    <t>Алматы облысы, Аудан: Аксуский, Ауыл: Жансугуров, Көше: ТАУЕЛСИЗДИК, Үй: 32А</t>
  </si>
  <si>
    <t>Алматы облысы, Қала: Талдыкорган, Көше: Акылбекова, Үй: 72</t>
  </si>
  <si>
    <t>Алматы облысы, Аудан: Карасайский, Ауыл: Каскелен, Көше: Солнечная, Үй: 1</t>
  </si>
  <si>
    <t>Алматы облысы, Аудан: Илийский, Ауыл: Байсерке, Көше: Степная, Үй: 40</t>
  </si>
  <si>
    <t>Алматы облысы, Қала: Капшагай, Көше: Сейфуллина, Үй: 2/1</t>
  </si>
  <si>
    <t>Алматы облысы, Аудан: Карасайский, Ауыл: Булакты, Көше: САМАЛ, Үй: 35</t>
  </si>
  <si>
    <t>Алматы облысы, Қала: Алматы қаласы, Көше: КАРАСАЙ БАТЫРА, Үй: 62</t>
  </si>
  <si>
    <t>Алматы облысы, Аудан: Карасайский, Ауыл: Каскелен, Көше: НАУРЫЗБАЯ, Үй: 3а</t>
  </si>
  <si>
    <t>Алматы облысы, Аудан: Енбекшиказахский, Ауыл: Байсеит, Көше: БЕЗ НАЗВАНИЯ, Үй: 132</t>
  </si>
  <si>
    <t>Алматы облысы, Аудан: Карасайский, Ауыл: ИРГЕЛИ, Көше: Трасса АЛМАТЫ БИШКЕК, Үй: 15км</t>
  </si>
  <si>
    <t>Алматы облысы, Аудан: Коксуский, Ауыл: Бозтоган, Көше: КУНДАКБАЕВ, Үй: 13</t>
  </si>
  <si>
    <t>Алматы облысы, Аудан: Карасайский, Ауыл: ИРГЕЛИ, Көше: ЖАРОКОВА Т, Үй: 1</t>
  </si>
  <si>
    <t>Алматы облысы, Аудан: Енбекшиказахский, Ауыл: ЕСИК, Көше: ТАЛГАРСКАЯ, Үй: 1А</t>
  </si>
  <si>
    <t>Алматы облысы, Аудан: Енбекшиказахский, Ауыл: ЕСИК, Көше: Алматы облысы, Үй: 100</t>
  </si>
  <si>
    <t>Алматы облысы, Қала: Талдыкорган, Көше: Калиева, Үй: 1</t>
  </si>
  <si>
    <t>Алматы облысы, Аудан: Илийский, Ауыл: Косозен, Көше: Джамбула, Үй: 2 "а"</t>
  </si>
  <si>
    <t>Алматы облысы, Аудан: Илийский, Ауыл: Отеген батыр, Көше: ЗАМАНБЕК БАТТАЛХАНОВ, Үй: 7</t>
  </si>
  <si>
    <t>Алматы облысы, Аудан: Панфиловский, Ауыл: ЖАРКЕНТ, Көше: Б. НАЗЫМ, Үй: 57</t>
  </si>
  <si>
    <t>Алматы облысы, Аудан: Талгарский, Ауыл: Бесагаш, Көше: Абая, Үй: 44</t>
  </si>
  <si>
    <t>Алматы облысы, Қала: Талдыкорган, Көше: Шевченко -сланова, Үй: 0</t>
  </si>
  <si>
    <t>Алматы облысы, Аудан: Илийский, Ауыл: Отеген батыр, Көше: Батталханова, Үй: 7</t>
  </si>
  <si>
    <t>Алматы облысы, Аудан: Каратальский, Ауыл: Бастобе, Көше: КОМАРОВА, Үй: 1</t>
  </si>
  <si>
    <t xml:space="preserve"> Атырау облысы, Қала: Атырау, Көше: ЕРКИНОВА, Үй: 19</t>
  </si>
  <si>
    <t xml:space="preserve"> Атырау облысы, Қала: Атырау, Көше: пр.  МИРА, Үй: 90</t>
  </si>
  <si>
    <t xml:space="preserve"> Атырау облысы, Қала: Атырау, Көше: ЖУМЫСКЕР, Үй: 172</t>
  </si>
  <si>
    <t xml:space="preserve"> Атырау облысы, Қала: Атырау, Көше: МОЛДАГАЛИЕВА, Үй: 29а</t>
  </si>
  <si>
    <t xml:space="preserve"> Атырау облысы, Қала: Атырау, Көше: ПЕРВАЯ, Үй: 3</t>
  </si>
  <si>
    <t xml:space="preserve"> Атырау облысы, Қала: Атырау, Көше: Промышленная зона СЕВЕРНАЯ ПРОМЗОНА, Үй: 41</t>
  </si>
  <si>
    <t xml:space="preserve"> Атырау облысы, Қала: Атырау, Көше: Баймуханова, Үй: 39</t>
  </si>
  <si>
    <t xml:space="preserve"> Атырау облысы, Қала: Атырау, Көше: мкр. Мирас - ул.Абрахмана Коскельдиева, Үй: 55</t>
  </si>
  <si>
    <t xml:space="preserve"> Атырау облысы, Қала: Атырау, Көше: Грибоедова, Үй: 28</t>
  </si>
  <si>
    <t xml:space="preserve"> Атырау облысы, Аудан: Жылойский, Ауыл: КУЛЬСАРЫ, Көше: Промышленная зона ПРОМЗОНА, Үй: б/н</t>
  </si>
  <si>
    <t xml:space="preserve"> Атырау облысы, Аудан: Макатский, Ауыл: Макат, Көше: БАЙГЕ ТОБЕ, Үй: 300</t>
  </si>
  <si>
    <t xml:space="preserve"> Атырау облысы, Қала: Атырау, Көше: МОЛДАГАЛИЕВА, Үй: 33 "а"</t>
  </si>
  <si>
    <t xml:space="preserve"> Атырау облысы, Қала: Атырау, Көше: АТЫРАУ, Үй: 283</t>
  </si>
  <si>
    <t xml:space="preserve"> Атырау облысы, Аудан: Жылойский, Ауыл: КУЛЬСАРЫ, Көше: Промзона, Үй: 0</t>
  </si>
  <si>
    <t xml:space="preserve"> Атырау облысы, Қала: Атырау, Көше: КАНЦЕВА, Үй: 2</t>
  </si>
  <si>
    <t>Атырау облысы, Қала: Атырау, Көше: ДАЛЬНИЙ, Үй: 1</t>
  </si>
  <si>
    <t>Атырау облысы, Қала: Атырау, Көше: ЗЕЙНОЛЛА ГУМАРОВ, Үй: 88А</t>
  </si>
  <si>
    <t>Алматы облысы, Қала: Алматы, Көше: Торекулова(Б.Седова), Үй: 71</t>
  </si>
  <si>
    <t>Атырау облысы, Қала: Атырау, Көше: КАНЦЕВА, Үй: 5 цокольный этаж.</t>
  </si>
  <si>
    <t>Атырау облысы, Аудан: Исатайский, Ауыл: Аккистау, Көше: Егеменды Казахстан, Үй: 24в</t>
  </si>
  <si>
    <t>Атырау облысы, Қала: Атырау, Көше: С.ДАТОВА, Үй: 37а</t>
  </si>
  <si>
    <t>Атырау облысы, Қала: Атырау, Көше: ТАЛГАТА БИГЕЛЬДИНОВА, Үй: строение 135</t>
  </si>
  <si>
    <t>Атырау облысы, Қала: Атырау, Көше: Азаттык, Үй: 72В</t>
  </si>
  <si>
    <t>Атырау облысы, Қала: Атырау, Көше: Парк отдыха, Үй: 2</t>
  </si>
  <si>
    <t>Атырау облысы, Қала: Атырау, Көше: Элеваторная, Үй: 9</t>
  </si>
  <si>
    <t>Атырау облысы, Қала: Атырау, Көше: АТАМБАЕВА, Үй: 12</t>
  </si>
  <si>
    <t>Атырау облысы, Аудан: Исатайский, Ауыл: Жанбай, Көше: Кызылбас, Үй: 7</t>
  </si>
  <si>
    <t>Атырау облысы, Қала: Атырау, Көше: ЖУБАН МОЛДАГАЛИЕВ, Үй: 29а</t>
  </si>
  <si>
    <t>Атырау облысы, Қала: Атырау, Көше: АЙТЕКЕ БИ, Үй: 24 а</t>
  </si>
  <si>
    <t>Атырау облысы, Қала: Атырау, Ауыл: ст.Карабатан, Көше: временный лагерь МСС, Үй: б/н</t>
  </si>
  <si>
    <t>Атырау облысы, Аудан: Жылойский, Ауыл: МАЙК?МГЕН, Көше: Без Названия, Үй: бн</t>
  </si>
  <si>
    <t>Атырау облысы, Қала: Атырау, Көше: С. ДАТОВА, Үй: 42 а</t>
  </si>
  <si>
    <t>Атырау облысы, Қала: Атырау, Көше: Азаттык, Үй: 42/8</t>
  </si>
  <si>
    <t>Атырау облысы, Қала: Атырау, Көше: С. ДАТОВА, Үй: 172</t>
  </si>
  <si>
    <t>Атырау облысы, Қала: Атырау, Көше: Темирханова, Үй: 1а</t>
  </si>
  <si>
    <t>Атырау облысы, Қала: Атырау, Көше: МОЛДАГАЛИЕВА, Үй: 29 а</t>
  </si>
  <si>
    <t>Атырау облысы, Қала: Атырау, Көше: Тайманова, Үй: 1</t>
  </si>
  <si>
    <t>Атырау облысы, Қала: Атырау, Көше: КУЛМАНОВА, Үй: 133 "а"</t>
  </si>
  <si>
    <t>Атырау облысы, Қала: Атырау, Көше: Мунайшы, Үй: 3</t>
  </si>
  <si>
    <t>Атырау облысы, Қала: Атырау, Көше: Курмангазы, Үй: 1</t>
  </si>
  <si>
    <t>Атырау облысы, Қала: Атырау, Көше: КРУПСКАЯ, Үй: 24</t>
  </si>
  <si>
    <t>Атырау облысы, Қала: Атырау, Көше: Жулдыз, Үй: 35</t>
  </si>
  <si>
    <t>Атырау облысы, Қала: Атырау, Көше: АЙТЕКЕ БИ, Үй: 55 здание River Palace</t>
  </si>
  <si>
    <t>Атырау облысы, Қала: Атырау, Көше: КРУПСКАЯ, Үй: 24 блог "Б"</t>
  </si>
  <si>
    <t>Атырау облысы, Қала: Атырау, Көше: Азаттык, Үй: 42</t>
  </si>
  <si>
    <t>Атырау облысы, Қала: Атырау, Көше: ЖУЛДЫЗ Көше 17, Үй: 19</t>
  </si>
  <si>
    <t>Атырау облысы, Қала: Атырау, Көше: проспект АЗАТТЫК, Үй: 42</t>
  </si>
  <si>
    <t>Атырау облысы, Қала: Атырау, Көше: Ондасынова, Үй: 11</t>
  </si>
  <si>
    <t>Атырау облысы, Қала: Атырау, Көше: Темирханова, Үй: 7</t>
  </si>
  <si>
    <t>Атырау облысы, Қала: Атырау, Көше: СРЫМ ДАТОВА, Үй: 37А</t>
  </si>
  <si>
    <t>Атырау облысы, Қала: Атырау, Көше: БАЙТУРСЫНОВА, Үй: 47а</t>
  </si>
  <si>
    <t>Атырау облысы, Қала: Атырау, Көше: Азаттык, Үй: 92</t>
  </si>
  <si>
    <t>Атырау облысы, Қала: Атырау, Көше: Бактыгереева, Үй: 74</t>
  </si>
  <si>
    <t>Атырау облысы, Қала: Атырау, Көше: Зейноллы Кабдолова, Үй: 15</t>
  </si>
  <si>
    <t>Атырау облысы, Қала: Атырау, Көше: КАНЦЕВА, Үй: 2</t>
  </si>
  <si>
    <t>Атырау облысы, Қала: Атырау, Көше: проспект АЗАТТЫК, Үй: 61</t>
  </si>
  <si>
    <t>Атырау облысы, Қала: Атырау, Көше: Гурьевская, Үй: 5</t>
  </si>
  <si>
    <t>Атырау облысы, Қала: Атырау, Көше: Курмангазы, Үй: 72</t>
  </si>
  <si>
    <t>Атырау облысы, Қала: Атырау, Көше: ЕРКИНОВА, Үй: 2а</t>
  </si>
  <si>
    <t>Атырау облысы, Қала: Атырау, Көше: БИРЛИК, Үй: Производственная база АО "Тенгизнефтестрой"</t>
  </si>
  <si>
    <t>Атырау облысы, Қала: Атырау, Көше: КУЛМАНОВА, Үй: 133</t>
  </si>
  <si>
    <t>Атырау облысы, Қала: Атырау, Көше: Абая, Үй: 3</t>
  </si>
  <si>
    <t>Атырау облысы, Қала: Атырау, Көше: МОЛДАГУЛОВОЙ, Үй: 247-А</t>
  </si>
  <si>
    <t>Атырау облысы, Қала: Атырау, Көше: МОЛДАГАЛИЕВА, Үй: 29а</t>
  </si>
  <si>
    <t>Атырау облысы, Қала: Атырау, Көше: ПРОСПЕКТ СТУДЕНЧЕСКИЙ, Үй: строение 12</t>
  </si>
  <si>
    <t>Атырау облысы, Қала: Атырау, Көше: Азаттык, Үй: 4</t>
  </si>
  <si>
    <t>Атырау облысы, Қала: Атырау, Көше: Гагарина, Үй: 107</t>
  </si>
  <si>
    <t>Атырау облысы, Қала: Атырау, Көше: КУЛМАНОВА, Үй: 119</t>
  </si>
  <si>
    <t>Атырау облысы, Қала: Атырау, Көше: ПУШКИНА, Үй: 72</t>
  </si>
  <si>
    <t>Атырау облысы, Қала: Атырау, Көше: С ДАТОВА, Үй: 197</t>
  </si>
  <si>
    <t>Атырау облысы, Қала: Атырау, Көше: Кульсаринская, Үй: 12</t>
  </si>
  <si>
    <t>Атырау облысы, Қала: Атырау, Көше: АМАНДОСОВА, Үй: 73</t>
  </si>
  <si>
    <t>Атырау облысы, Қала: Атырау, Көше: КУЛМАНОВА, Үй: 129</t>
  </si>
  <si>
    <t>Атырау облысы, Қала: Атырау, Көше: Султан Бейбарыс, Үй: 45</t>
  </si>
  <si>
    <t>Атырау облысы, Қала: Атырау, Көше: КАБДОЛОВА, Үй: 8</t>
  </si>
  <si>
    <t>Атырау облысы, Қала: Атырау, Ауыл: Жумыскер, Көше: МикроАудан ОРКЕН Көше 43, Үй: 121</t>
  </si>
  <si>
    <t>Атырау облысы, Қала: Атырау, Көше: АМАНДОСОВА, Үй: 40 "А"</t>
  </si>
  <si>
    <t>Атырау облысы, Қала: Атырау, Көше: АТАМБАЕВА, Үй: 60</t>
  </si>
  <si>
    <t>Атырау облысы, Қала: Атырау, Көше: Железнодорожная, Үй: 1а</t>
  </si>
  <si>
    <t>Атырау облысы, Қала: Атырау, Ауыл: Томарлы, Көше: Куткожина, Үй: 11</t>
  </si>
  <si>
    <t>Атырау облысы, Қала: Атырау, Көше: Сырыма Датова, Үй: СМП-136</t>
  </si>
  <si>
    <t>Атырау облысы, Қала: Атырау, Көше: Гайдара, Үй: 9</t>
  </si>
  <si>
    <t>Атырау облысы, Қала: Атырау, Көше: М.ГОРЬКОГО, Үй: 40</t>
  </si>
  <si>
    <t>Атырау облысы, Қала: Атырау, Көше: проспект АЗАТТЫК, Үй: 131 ком 42</t>
  </si>
  <si>
    <t>Атырау облысы, Қала: Атырау, Көше: Маяковского, Үй: 75</t>
  </si>
  <si>
    <t>Шығыс-Қазақстан облысы, Қала: Усть-Каменогорск, Көше: Краснознаменная, Үй: 149Б</t>
  </si>
  <si>
    <t>Шығыс-Қазақстан облысы, Қала: Усть-Каменогорск, Көше: ПРОТОЗАНОВА, Үй: 11</t>
  </si>
  <si>
    <t>Шығыс-Қазақстан облысы, Қала: Усть-Каменогорск, Көше: К. Либкнехта, Үй: 46</t>
  </si>
  <si>
    <t>Шығыс-Қазақстан облысы, Қала: Усть-Каменогорск, Көше: Горького (с.Меновное), Үй: 31</t>
  </si>
  <si>
    <t>Шығыс-Қазақстан облысы, Қала: Усть-Каменогорск, Көше: Гвардейская, Үй: 22</t>
  </si>
  <si>
    <t>Шығыс-Қазақстан облысы, Қала: Усть-Каменогорск, Көше: имени Александра Протозанова, Үй: 141</t>
  </si>
  <si>
    <t>Шығыс-Қазақстан облысы, Қала: Семей, Көше: Комсомольская, Үй: 39</t>
  </si>
  <si>
    <t>Шығыс-Қазақстан облысы, Қала: Зыряновск, Көше: Пpолетаpская, Үй: 12</t>
  </si>
  <si>
    <t>Шығыс-Қазақстан облысы, Қала: Усть-Каменогорск, Көше: имени Кабанбай Батыра, Үй: 11</t>
  </si>
  <si>
    <t>Шығыс-Қазақстан облысы, Қала: Семей, Көше: Ключевая, Үй: 4 Г</t>
  </si>
  <si>
    <t>Шығыс-Қазақстан облысы, Қала: Усть-Каменогорск, Көше: Бажова, Үй: 5/1</t>
  </si>
  <si>
    <t>Шығыс-Қазақстан облысы, Қала: Семей, Көше: Глинки, Үй: 73 г</t>
  </si>
  <si>
    <t xml:space="preserve"> Шығыс-Қазақстан облысы, Қала: Зыряновск, Көше: Пpолетаpская, Үй: 12</t>
  </si>
  <si>
    <t xml:space="preserve"> Шығыс-Қазақстан облысы, Қала: Усть-Каменогорск, Көше: Железнодорожная, Үй: 50</t>
  </si>
  <si>
    <t xml:space="preserve"> Шығыс-Қазақстан облысы, Қала: Усть-Каменогорск, Көше: Самарское шоссе, Үй: 5</t>
  </si>
  <si>
    <t xml:space="preserve"> Шығыс-Қазақстан облысы, Қала: Усть-Каменогорск, Көше: Кожедуба, Үй: 34</t>
  </si>
  <si>
    <t xml:space="preserve"> Шығыс-Қазақстан облысы, Қала: Усть-Каменогорск, Көше: Бажова, Үй: 331а</t>
  </si>
  <si>
    <t xml:space="preserve"> Шығыс-Қазақстан облысы, Қала: Семей, Көше: Гурьевская, Үй: 17</t>
  </si>
  <si>
    <t xml:space="preserve"> Шығыс-Қазақстан облысы, Қала: Усть-Каменогорск, Көше: П РАДУЖНЫЙ УЛ РОДНИКОВАЯ, Үй: 3</t>
  </si>
  <si>
    <t xml:space="preserve"> Шығыс-Қазақстан облысы, Қала: Усть-Каменогорск, Көше: Казахстан, Үй: 112</t>
  </si>
  <si>
    <t xml:space="preserve"> Шығыс-Қазақстан облысы, Қала: Семей, Көше: Жамакаева, Үй: 138</t>
  </si>
  <si>
    <t xml:space="preserve"> Шығыс-Қазақстан облысы, Қала: Усть-Каменогорск, Көше: Пролетарская, Үй: 130</t>
  </si>
  <si>
    <t xml:space="preserve"> Шығыс-Қазақстан облысы, Қала: Семей, Көше: Шмидта, Үй: 15</t>
  </si>
  <si>
    <t xml:space="preserve"> Шығыс-Қазақстан облысы, Қала: Семей, Көше: Сатпаева, Үй: 164</t>
  </si>
  <si>
    <t xml:space="preserve"> Шығыс-Қазақстан облысы, Қала: Семей, Көше: Ленина, Үй: 5 А</t>
  </si>
  <si>
    <t xml:space="preserve"> Шығыс-Қазақстан облысы, Қала: Усть-Каменогорск, Көше: Потанина, Үй: 15/1</t>
  </si>
  <si>
    <t xml:space="preserve"> Шығыс-Қазақстан облысы, Қала: Усть-Каменогорск, Көше: Путевая, Үй: 2</t>
  </si>
  <si>
    <t xml:space="preserve"> Шығыс-Қазақстан облысы, Қала: Зыряновск, Көше: Водопроводная, Үй: 4</t>
  </si>
  <si>
    <t xml:space="preserve"> Шығыс-Қазақстан облысы, Аудан: Уланский, Ауыл: поАуылк Асу-Булак, Көше: Дорожная, Үй: 16</t>
  </si>
  <si>
    <t xml:space="preserve"> Шығыс-Қазақстан облысы, Қала: Зыряновск, Көше: ЛЕРМОНТОВА, Үй: 2/1</t>
  </si>
  <si>
    <t xml:space="preserve"> Шығыс-Қазақстан облысы, Қала: Усть-Каменогорск, Көше: Грейдерная, Үй: 10</t>
  </si>
  <si>
    <t xml:space="preserve"> Шығыс-Қазақстан облысы, Қала: Семей, Көше: Западная Пpомзона, Үй: 0</t>
  </si>
  <si>
    <t xml:space="preserve"> Шығыс-Қазақстан облысы, Аудан: Глубоковский, Ауыл: ГЛУБОКОЕ, Көше: Пушкина, Үй: 2</t>
  </si>
  <si>
    <t xml:space="preserve"> Шығыс-Қазақстан облысы, Қала: Усть-Каменогорск, Көше: Базовая, Үй: 3</t>
  </si>
  <si>
    <t xml:space="preserve"> Шығыс-Қазақстан облысы, Қала: Семей, Көше: Джангильдина, Үй: 103</t>
  </si>
  <si>
    <t xml:space="preserve"> Шығыс-Қазақстан облысы, Қала: Усть-Каменогорск, Көше: Абая, Үй: 197</t>
  </si>
  <si>
    <t xml:space="preserve"> Шығыс-Қазақстан облысы, Аудан: Глубоковский, Ауыл: Предгорное, Көше: Главная, Үй: 29</t>
  </si>
  <si>
    <t xml:space="preserve"> Шығыс-Қазақстан облысы, Қала: Усть-Каменогорск, Көше: Серикбаева, Үй: 1</t>
  </si>
  <si>
    <t xml:space="preserve"> Шығыс-Қазақстан облысы, Қала: Усть-Каменогорск, Ауыл: Ахмирово, Көше: АЯЗБАЕВА, Үй: 57</t>
  </si>
  <si>
    <t xml:space="preserve"> Шығыс-Қазақстан облысы, Қала: Усть-Каменогорск, Көше: Мызы, Үй: 13</t>
  </si>
  <si>
    <t xml:space="preserve"> Шығыс-Қазақстан облысы, Қала: Семей, Көше: Би Боранбая, Үй: 93</t>
  </si>
  <si>
    <t xml:space="preserve"> Шығыс-Қазақстан облысы, Қала: Семей, Көше: Геологическая, Үй: 1</t>
  </si>
  <si>
    <t xml:space="preserve"> Шығыс-Қазақстан облысы, Қала: Семей, Көше: СЕВЕРНЫЙ ПРОМУЗЕЛ, Үй: 1</t>
  </si>
  <si>
    <t xml:space="preserve"> Шығыс-Қазақстан облысы, Қала: Усть-Каменогорск, Көше: Красина, Үй: 8</t>
  </si>
  <si>
    <t xml:space="preserve"> Шығыс-Қазақстан облысы, Қала: Риддер, Көше: Ферма МЯСОКОМБИНАТ, Үй: -</t>
  </si>
  <si>
    <t>Шығыс-Қазақстан облысы, Қала: Усть-Каменогорск, Көше: Кирова, Үй: 30</t>
  </si>
  <si>
    <t>Шығыс-Қазақстан облысы, Қала: Усть-Каменогорск, Көше: Пограничная, Үй: 55</t>
  </si>
  <si>
    <t>Шығыс-Қазақстан облысы, Қала: Семей, Көше: Чехова, Үй: 75</t>
  </si>
  <si>
    <t>Шығыс-Қазақстан облысы, Аудан: Глубоковский, Ауыл: Опытное Поле, Көше: Степная, Үй: 1/1</t>
  </si>
  <si>
    <t>Шығыс-Қазақстан облысы, Қала: Семей, Көше: Интернациональная, Үй: 52</t>
  </si>
  <si>
    <t>Шығыс-Қазақстан облысы, Қала: Усть-Каменогорск, Көше: Гоголя, Үй: 30 А</t>
  </si>
  <si>
    <t>Шығыс-Қазақстан облысы, Қала: Усть-Каменогорск, Ауыл: Меновное, Көше: СОВЕТСКАЯ, Үй: 53</t>
  </si>
  <si>
    <t>Шығыс-Қазақстан облысы, Аудан: Урджарский, Ауыл: Жанай, Көше: Без типа БЕЗ НАЗВАНИЯ, Үй: -</t>
  </si>
  <si>
    <t>Шығыс-Қазақстан облысы, Қала: Усть-Каменогорск, Көше: Прохладная, Үй: 16</t>
  </si>
  <si>
    <t>Шығыс-Қазақстан облысы, Аудан: Глубоковский, Ауыл: Алтайский, Көше: Советская, Үй: 8</t>
  </si>
  <si>
    <t>Шығыс-Қазақстан облысы, Қала: Семей, Көше: УРАНХАЕВА, Үй: 6</t>
  </si>
  <si>
    <t>Шығыс-Қазақстан облысы, Қала: Усть-Каменогорск, Көше: поАуылк Новая Согра, Үй: -</t>
  </si>
  <si>
    <t>Шығыс-Қазақстан облысы, Қала: Усть-Каменогорск, Көше: Мызы, Үй: 13</t>
  </si>
  <si>
    <t>Шығыс-Қазақстан облысы ОБЛ, Қала: СЕМИПАЛАТИНСК, Көше: СЫБАНОВА, Үй: 2</t>
  </si>
  <si>
    <t>Шығыс-Қазақстан облысы, Қала: Семей, Көше: Ленина, Үй: 5 А</t>
  </si>
  <si>
    <t>Шығыс-Қазақстан облысы, Қала: Усть-Каменогорск, Көше: Покрышкина, Үй: 36</t>
  </si>
  <si>
    <t>Шығыс-Қазақстан облысы, Қала: Усть-Каменогорск, Көше: Проспект ТАУЕЛСИЗДИК (НЕЗАВИСИМОСТИ), Үй: 59</t>
  </si>
  <si>
    <t>Шығыс-Қазақстан облысы, Қала: Семей, Көше: ЖУСУПБЕКА АЙМАУТОВА, Үй: 50</t>
  </si>
  <si>
    <t>Шығыс-Қазақстан облысы, Қала: Усть-Каменогорск, Көше: Калинина, Үй: 74</t>
  </si>
  <si>
    <t>Шығыс-Қазақстан облысы, Қала: Усть-Каменогорск, Көше: проспект Абая, Үй: 160</t>
  </si>
  <si>
    <t>Шығыс-Қазақстан облысы, Қала: Риддер, Көше: Кирова, Үй: 90/2</t>
  </si>
  <si>
    <t>Шығыс-Қазақстан облысы, Қала: Усть-Каменогорск, Көше: Индустриальная, Үй: 1/3</t>
  </si>
  <si>
    <t>Шығыс-Қазақстан облысы, Аудан: Глубоковский, Ауыл: ГЛУБОКОЕ, Көше: Берестова, Үй: 50</t>
  </si>
  <si>
    <t>Алматы облысы, Қала: Алматы, Көше: КАЗЫБЕК БИ  Көше МАСАНЧИ, Үй: 117/86</t>
  </si>
  <si>
    <t>Алматы облысы, Қала: Алматы, Көше: АЛЬ ФАРАБИ, Үй: 13 блок 1 В комната 504</t>
  </si>
  <si>
    <t>Алматы облысы, Қала: Алматы, Көше: Тимирязева, Үй: 15 Б5 этаж</t>
  </si>
  <si>
    <t>Алматы облысы, Қала: Алматы, Көше: 10, Үй: 3 "В"</t>
  </si>
  <si>
    <t>Алматы облысы, Қала: Алматы, Көше: Желтоксан, Үй: 115 павильон №VI</t>
  </si>
  <si>
    <t xml:space="preserve"> Алматы облысы, Қала: Алматы, Көше: СЕЙФУЛЛИНА С, Үй: 288</t>
  </si>
  <si>
    <t xml:space="preserve"> Алматы облысы, Қала: Алматы, Көше: КОКТЕМ 2, Үй: 19 а</t>
  </si>
  <si>
    <t xml:space="preserve"> Алматы облысы, Қала: Алматы, Көше: Жандосова, Үй: 27 Г</t>
  </si>
  <si>
    <t xml:space="preserve"> Алматы облысы, Қала: Алматы, Көше: СУЛЕЙМАНОВА, Үй: 13 А</t>
  </si>
  <si>
    <t xml:space="preserve"> Алматы облысы, Қала: Алматы, Көше: ЗАКАРПАТСКАЯ, Үй: 1А</t>
  </si>
  <si>
    <t xml:space="preserve"> Алматы облысы, Қала: Алматы, Көше: Шевченко, Үй: 164 "б"</t>
  </si>
  <si>
    <t xml:space="preserve"> Алматы облысы, Қала: Алматы, Көше: РАЙЫМБЕКА, Үй: 496 А.</t>
  </si>
  <si>
    <t xml:space="preserve"> Алматы облысы, Қала: Алматы, Көше: БОКЕЙ ХАНА, Үй: 147 а</t>
  </si>
  <si>
    <t xml:space="preserve"> Алматы облысы, Қала: Алматы, Көше: БОКЕЙХАНОВА А, Үй: 147 А</t>
  </si>
  <si>
    <t xml:space="preserve"> Алматы облысы, Қала: Алматы, Көше: АЛАТАУСКАЯ, Үй: 63</t>
  </si>
  <si>
    <t xml:space="preserve"> Алматы облысы, Қала: Алматы, Көше: ЖИБЕК ЖОЛЫ, Үй: 50</t>
  </si>
  <si>
    <t xml:space="preserve"> Алматы облысы, Қала: Алматы, Көше: КУНАЕВА, Үй: 171/31</t>
  </si>
  <si>
    <t xml:space="preserve"> Алматы облысы, Қала: Алматы, Көше: Фурманова, Үй: 50</t>
  </si>
  <si>
    <t xml:space="preserve"> Алматы облысы, Қала: Алматы, Көше: Вильямса, Үй: 88-а</t>
  </si>
  <si>
    <t xml:space="preserve"> Алматы облысы, Қала: Алматы, Көше: Байзакова, Үй: 280</t>
  </si>
  <si>
    <t xml:space="preserve"> Алматы облысы, Қала: Алматы, Көше: ПРОСПЕКТ АБАЯ, Үй: 26 А</t>
  </si>
  <si>
    <t xml:space="preserve"> Алматы облысы, Қала: Алматы, Көше: ЛЕНИНОГОРСКАЯ, Үй: 32</t>
  </si>
  <si>
    <t xml:space="preserve"> Алматы облысы, Қала: Алматы, Көше: Бекмаханова, Үй: 101</t>
  </si>
  <si>
    <t xml:space="preserve"> Алматы облысы, Қала: Алматы, Көше: Наурызбай Батыра, Үй: 49/61</t>
  </si>
  <si>
    <t xml:space="preserve"> Алматы облысы, Қала: Алматы, Көше: Бекмаханова, Үй: 98</t>
  </si>
  <si>
    <t xml:space="preserve"> Алматы облысы, Қала: Алматы, Көше: Шевченко, Үй: 118</t>
  </si>
  <si>
    <t xml:space="preserve"> Алматы облысы, Қала: Алматы, Көше: Желтоксан, Үй: 37 каб 308</t>
  </si>
  <si>
    <t xml:space="preserve"> Алматы облысы, Қала: Алматы, Көше: РАЙЫМБЕКА, Үй: 348</t>
  </si>
  <si>
    <t xml:space="preserve"> Алматы облысы, Қала: Алматы, Көше: Таугуль, Үй: 8 В</t>
  </si>
  <si>
    <t xml:space="preserve"> Алматы облысы, Қала: Алматы, Көше: Бродского, Үй: 37 "а"</t>
  </si>
  <si>
    <t xml:space="preserve"> Алматы облысы, Қала: Алматы, Көше: ОТЕМИС УЛЫ, Үй: 9</t>
  </si>
  <si>
    <t xml:space="preserve"> Алматы облысы, Қала: Алматы, Көше: Жарокова, Үй: 272</t>
  </si>
  <si>
    <t xml:space="preserve"> Алматы облысы, Қала: Алматы, Көше: Кастеева, Үй: 106 В</t>
  </si>
  <si>
    <t xml:space="preserve"> Алматы облысы, Қала: Алматы, Көше: п.Таугуль Центральная, Үй: 3 в</t>
  </si>
  <si>
    <t xml:space="preserve"> Алматы облысы, Қала: Алматы, Көше: МикроАудан ОРБИТА 2, Үй: 6 Ч/А</t>
  </si>
  <si>
    <t xml:space="preserve"> Алматы облысы, Қала: Алматы, Көше: Достык(Б.Ленина), Үй: 160</t>
  </si>
  <si>
    <t xml:space="preserve"> Алматы облысы, Қала: Алматы, Көше: Монгольская, Үй: 59</t>
  </si>
  <si>
    <t xml:space="preserve"> Алматы облысы, Қала: Алматы, Көше: Фурманова, Үй: 51</t>
  </si>
  <si>
    <t xml:space="preserve"> Алматы облысы, Қала: Алматы, Көше: АТЫРАУ 1, Үй: 56</t>
  </si>
  <si>
    <t xml:space="preserve"> Алматы облысы, Қала: Алматы, Көше: 6 ЛИНИЯ, Үй: 111</t>
  </si>
  <si>
    <t xml:space="preserve"> Алматы облысы, Қала: Алматы, Көше: ПРОСПЕКТ АБАЯ, Үй: 52В корпус-1 кабинет 737</t>
  </si>
  <si>
    <t xml:space="preserve"> Алматы облысы, Қала: Алматы, Көше: Ташкентская, Үй: 514А</t>
  </si>
  <si>
    <t xml:space="preserve"> Алматы облысы, Қала: Алматы, Көше: Раимбека, Үй: 208а</t>
  </si>
  <si>
    <t xml:space="preserve"> Алматы облысы, Қала: Алматы, Көше: МикроАудан ТАУГУЛЬ Көше ТОКТАБАЕВА, Үй: 25Б</t>
  </si>
  <si>
    <t xml:space="preserve"> Алматы облысы, Қала: Алматы, Көше: АУЭЗОВА  Көше МЫНБАЕВА, Үй: 84/18/69</t>
  </si>
  <si>
    <t xml:space="preserve"> Алматы облысы, Қала: Алматы, Көше: ПРОСПЕКТ ДОСТЫК, Үй: 118</t>
  </si>
  <si>
    <t xml:space="preserve"> Алматы облысы, Қала: Алматы, Көше: Мауленова, Үй: 85</t>
  </si>
  <si>
    <t xml:space="preserve"> Алматы облысы, Қала: Алматы, Көше: Рязанская, Үй: 13 В</t>
  </si>
  <si>
    <t xml:space="preserve"> Алматы облысы, Қала: Алматы, Көше: Бродского, Үй: 33</t>
  </si>
  <si>
    <t xml:space="preserve"> Алматы облысы, Қала: Алматы, Көше: Тимирязева, Үй: 15 "б" 5-й этаж</t>
  </si>
  <si>
    <t xml:space="preserve"> Алматы облысы, Қала: Алматы, Көше: Тулебаева, Үй: 38БЦ "ЖЕТЫСУ" 6 этаж</t>
  </si>
  <si>
    <t xml:space="preserve"> Алматы облысы, Қала: Алматы, Көше: Наурызбай Батыра, Үй: 146</t>
  </si>
  <si>
    <t xml:space="preserve"> Алматы облысы, Қала: Алматы, Көше: Бекмаханова, Үй: 96</t>
  </si>
  <si>
    <t xml:space="preserve"> Алматы облысы, Қала: Алматы, Көше: Тимирязева, Үй: 15"Б"5 этаж</t>
  </si>
  <si>
    <t xml:space="preserve"> Алматы облысы, Қала: Алматы, Көше: ТОЛЕ БИ, Үй: 150</t>
  </si>
  <si>
    <t xml:space="preserve"> Алматы облысы, Қала: Алматы, Көше: КАИРБЕКОВА Г, Үй: 72</t>
  </si>
  <si>
    <t xml:space="preserve"> Алматы облысы, Қала: Алматы, Көше: Бекмаханова, Үй: 94 А</t>
  </si>
  <si>
    <t xml:space="preserve"> Алматы облысы, Қала: Алматы, Көше: МикроАудан КЕРЕМЕТ, Үй: 3</t>
  </si>
  <si>
    <t xml:space="preserve"> Алматы облысы, Қала: Алматы, Көше: БОКЕЙХАНОВА А, Үй: 81 а</t>
  </si>
  <si>
    <t xml:space="preserve"> Алматы облысы, Қала: Алматы, Көше: Рыскулова, Үй: 84</t>
  </si>
  <si>
    <t xml:space="preserve"> Алматы облысы, Қала: Алматы, Көше: ЖАМАКАЕВА, Үй: Үй 126</t>
  </si>
  <si>
    <t xml:space="preserve"> Алматы облысы, Қала: Алматы, Көше: ТОЛЕ БИ, Үй: 308/39б</t>
  </si>
  <si>
    <t xml:space="preserve"> Алматы облысы, Қала: Алматы, Көше: Сауранбаева, Үй: 3-13</t>
  </si>
  <si>
    <t xml:space="preserve"> Алматы облысы, Қала: Алматы, Көше: МАНАСА, Үй: 7 Б.</t>
  </si>
  <si>
    <t xml:space="preserve"> Алматы облысы, Қала: Алматы, Көше: Байтурсынулы(Б.Космонавтов), Үй: 113</t>
  </si>
  <si>
    <t xml:space="preserve"> Алматы облысы, Қала: Алматы, Көше: Курмангалиева, Үй: 7</t>
  </si>
  <si>
    <t xml:space="preserve"> Алматы облысы, Қала: Алматы, Көше: ЕМЦОВА, Үй: 26</t>
  </si>
  <si>
    <t xml:space="preserve"> Алматы облысы, Қала: Алматы, Көше: ПРОСПЕКТ ДОСТЫК, Үй: 180</t>
  </si>
  <si>
    <t xml:space="preserve"> Алматы облысы, Қала: Алматы, Көше: КРАСНОГВАРДЕЙСКИЙ ТРАКТ, Үй: 294</t>
  </si>
  <si>
    <t xml:space="preserve"> Алматы облысы, Қала: Алматы, Көше: Рыскулова, Үй: 72</t>
  </si>
  <si>
    <t xml:space="preserve"> Алматы облысы, Қала: Алматы, Көше: САМАЛ 3, Үй: 25</t>
  </si>
  <si>
    <t xml:space="preserve"> Алматы облысы, Қала: Алматы, Көше: Бурундайская, Үй: 93Д</t>
  </si>
  <si>
    <t xml:space="preserve"> Алматы облысы, Қала: Алматы, Көше: ТУРГУТ ОЗАЛА, Үй: 187</t>
  </si>
  <si>
    <t xml:space="preserve"> Алматы облысы, Қала: Алматы, Көше: Тимирязева, Үй: 1</t>
  </si>
  <si>
    <t xml:space="preserve"> Алматы облысы, Қала: Алматы, Көше: Баян аул, Үй: 61А</t>
  </si>
  <si>
    <t xml:space="preserve"> Алматы облысы, Қала: Алматы, Көше: МикроАудан КАРАСУ Көше Павлодар облысы, Үй: 9</t>
  </si>
  <si>
    <t xml:space="preserve"> Алматы облысы, Қала: Алматы, Көше: Тюлькубасская, Үй: 4 А</t>
  </si>
  <si>
    <t xml:space="preserve"> Алматы облысы, Қала: Алматы, Көше: МикроАудан АКСАЙ 2  Көше ЕЛЕМЕСОВА, Үй: 36</t>
  </si>
  <si>
    <t xml:space="preserve"> Алматы облысы, Қала: Алматы, Көше: Райымбека(Б.50 лет Октября), Үй: 351 Б</t>
  </si>
  <si>
    <t xml:space="preserve"> Алматы облысы, Қала: Алматы, Көше: ДОСТЫК, Үй: 52/2</t>
  </si>
  <si>
    <t xml:space="preserve"> Алматы облысы, Қала: Алматы, Көше: МУСРЕПОВА, Үй: 103</t>
  </si>
  <si>
    <t xml:space="preserve"> Алматы облысы, Қала: Алматы, Көше: РАЙЫМБЕКА, Үй: 169/1</t>
  </si>
  <si>
    <t xml:space="preserve"> Алматы облысы, Қала: Алматы, Көше: Чернышевского, Үй: 2</t>
  </si>
  <si>
    <t xml:space="preserve"> Алматы облысы, Қала: Алматы, Көше: мкр.Айгерим-2 ул.Шугыла, Үй: 45</t>
  </si>
  <si>
    <t xml:space="preserve"> Алматы облысы, Қала: Алматы, Көше: Гайдара, Үй: 164</t>
  </si>
  <si>
    <t xml:space="preserve"> Алматы облысы, Қала: Алматы, Көше: МикроАудан МАМЫР 4, Үй: 116/7А</t>
  </si>
  <si>
    <t xml:space="preserve"> Алматы облысы, Қала: Алматы, Көше: ДОСТЫК, Үй: 105</t>
  </si>
  <si>
    <t xml:space="preserve"> Алматы облысы, Қала: Алматы, Көше: КОКТЕМ 2, Үй: 11 а</t>
  </si>
  <si>
    <t xml:space="preserve"> Алматы облысы, Қала: Алматы, Көше: Раимбека, Үй: 348</t>
  </si>
  <si>
    <t xml:space="preserve"> Алматы облысы, Қала: Алматы, Көше: Наурызбай Батыра, Үй: 154-а</t>
  </si>
  <si>
    <t xml:space="preserve"> Алматы облысы, Қала: Алматы, Көше: Коммунальная, Үй: 50</t>
  </si>
  <si>
    <t xml:space="preserve"> Алматы облысы, Қала: Алматы, Көше: РАЙЫМБЕКА, Үй: 239 а</t>
  </si>
  <si>
    <t xml:space="preserve"> Алматы облысы, Қала: Алматы, Көше: Сортировочная, Үй: 7А</t>
  </si>
  <si>
    <t xml:space="preserve"> Алматы облысы, Қала: Алматы, Көше: ПРОСПЕКТ АЛЬ-ФАРАБИ, Үй: 17 ВП 5-4б-4500</t>
  </si>
  <si>
    <t xml:space="preserve"> Алматы облысы, Қала: Алматы, Көше: Бродского, Үй: 37А</t>
  </si>
  <si>
    <t xml:space="preserve"> Алматы облысы, Қала: Алматы, Көше: БОКЕЙХАНОВА А, Үй: 115</t>
  </si>
  <si>
    <t xml:space="preserve"> Алматы облысы, Қала: Алматы, Көше: ТОЛЕ БИ, Үй: 302</t>
  </si>
  <si>
    <t xml:space="preserve"> Алматы облысы, Қала: Алматы, Көше: Отеген батыра, Үй: 15</t>
  </si>
  <si>
    <t xml:space="preserve"> Алматы облысы, Қала: Алматы, Көше: Донбасская, Үй: 19/1</t>
  </si>
  <si>
    <t xml:space="preserve"> Алматы облысы, Қала: Алматы, Көше: Бекмаханова, Үй: 5</t>
  </si>
  <si>
    <t xml:space="preserve"> Алматы облысы, Қала: Алматы, Көше: Проспект АЛЬ ФАРАБИ, Үй: 5 №А45</t>
  </si>
  <si>
    <t xml:space="preserve"> Алматы облысы, Қала: Алматы, Көше: Ратушного, Үй: 90</t>
  </si>
  <si>
    <t xml:space="preserve"> Алматы облысы, Қала: Алматы, Көше: ТАУГУЛЬ 3, Үй: 29</t>
  </si>
  <si>
    <t xml:space="preserve"> Алматы облысы, Қала: Алматы, Көше: Мкр.Мамыр-4, Үй: 102/1</t>
  </si>
  <si>
    <t xml:space="preserve"> Алматы облысы, Қала: Алматы, Көше: Щорса, Үй: 7</t>
  </si>
  <si>
    <t xml:space="preserve"> Алматы облысы, Қала: Алматы, Көше: Бекмаханова(Б.Сов.Констит.), Үй: 98</t>
  </si>
  <si>
    <t xml:space="preserve"> Алматы облысы, Қала: Алматы, Көше: ДОСТЫК, Үй: 91/2</t>
  </si>
  <si>
    <t xml:space="preserve"> Алматы облысы, Қала: Алматы, Көше: КЫЗ ЖИБЕК /КОК-ТОБЕ/, Үй: 101</t>
  </si>
  <si>
    <t xml:space="preserve"> Алматы облысы, Қала: Алматы, Көше: 2 БРАТСКАЯ, Үй: 15</t>
  </si>
  <si>
    <t xml:space="preserve"> Алматы облысы, Қала: Алматы, Көше: ПЕРВОМАЙСКИЙ, Үй: 42</t>
  </si>
  <si>
    <t xml:space="preserve"> Алматы облысы, Қала: Алматы, Көше: РАЙЫМБЕКА, Үй: 221"ж"</t>
  </si>
  <si>
    <t xml:space="preserve"> Алматы облысы, Қала: Алматы, Көше: Чайковского, Үй: 170</t>
  </si>
  <si>
    <t xml:space="preserve"> Алматы облысы, Қала: Алматы, Көше: Проспект АЛЬ ФАРАБИ, Үй: 21 н.п. 1088</t>
  </si>
  <si>
    <t xml:space="preserve"> Алматы облысы, Қала: Алматы, Көше: Рыскулова, Үй: 65</t>
  </si>
  <si>
    <t xml:space="preserve"> Алматы облысы, Қала: Алматы, Көше: МикроАудан ТАУГУЛЬ 3 Көше МУСИНА, Үй: 29</t>
  </si>
  <si>
    <t xml:space="preserve"> Алматы облысы, Қала: Алматы, Көше: Мкр. Курылысши-ул. Кольцевая, Үй: 58Е</t>
  </si>
  <si>
    <t xml:space="preserve"> Алматы облысы, Қала: Алматы, Көше: АЙТЕКЕ БИ, Үй: 187</t>
  </si>
  <si>
    <t xml:space="preserve"> Алматы облысы, Қала: Алматы, Көше: ВАЛИХАНОВА, Үй: 170</t>
  </si>
  <si>
    <t xml:space="preserve"> Алматы облысы, Қала: Алматы, Көше: Нурмакова, Үй: 10</t>
  </si>
  <si>
    <t xml:space="preserve"> Алматы облысы, Қала: Алматы, Көше: Садоводческое товарищество ЭНЕРГЕТИК-2, Үй: дачный участок 87</t>
  </si>
  <si>
    <t xml:space="preserve"> Алматы облысы, Қала: Алматы, Көше: Петрозаводская, Үй: 7</t>
  </si>
  <si>
    <t xml:space="preserve"> Алматы облысы, Қала: Алматы, Көше: СУЮНБАЯ, Үй: 2 корпус 10 Литер Т</t>
  </si>
  <si>
    <t xml:space="preserve"> Алматы облысы, Қала: Алматы, Көше: Бруно, Үй: 87/209</t>
  </si>
  <si>
    <t xml:space="preserve"> Алматы облысы, Қала: Алматы, Көше: Проспект РАЙЫМБЕКА, Үй: 496 А</t>
  </si>
  <si>
    <t xml:space="preserve"> Алматы облысы, Қала: Алматы, Көше: УТЕГЕН БАТЫРА, Үй: 15</t>
  </si>
  <si>
    <t xml:space="preserve"> Алматы облысы, Қала: Алматы, Көше: ПРОСПЕКТ АЛЬ-ФАРАБИ, Үй: 17 вп 6-4б-4500</t>
  </si>
  <si>
    <t xml:space="preserve"> Алматы облысы, Қала: Алматы, Көше: Осипенко, Үй: 35 А</t>
  </si>
  <si>
    <t xml:space="preserve"> Алматы облысы, Қала: Алматы, Көше: Комплекс АЛЕМ Проспект ДОСТЫК, Үй: 333/3</t>
  </si>
  <si>
    <t xml:space="preserve"> Алматы облысы, Қала: Алматы, Көше: Муратбаева, Үй: 63</t>
  </si>
  <si>
    <t xml:space="preserve"> Алматы облысы, Қала: Алматы, Көше: МикроАудан АКБУЛАК, Үй: 40 Б</t>
  </si>
  <si>
    <t xml:space="preserve"> Алматы облысы, Қала: Алматы, Көше: Бурундайская, Үй: 93г</t>
  </si>
  <si>
    <t xml:space="preserve"> Алматы облысы, Қала: Алматы, Көше: РАЙЫМБЕКА, Үй: 221 "г"</t>
  </si>
  <si>
    <t xml:space="preserve"> Алматы облысы, Қала: Алматы, Көше: Шарипова, Үй: 90</t>
  </si>
  <si>
    <t>Алматы облысы, Қала: Алматы, Көше: Натарова, Үй: 95</t>
  </si>
  <si>
    <t>Алматы облысы, Қала: Алматы, Көше: ТОЛЕ БИ, Үй: 302а</t>
  </si>
  <si>
    <t>Алматы облысы, Қала: Алматы, Көше: АЙТЕКЕ БИ, Үй: 187</t>
  </si>
  <si>
    <t>Алматы облысы, Қала: Алматы, Көше: М-он 10, Үй: 23 б</t>
  </si>
  <si>
    <t>Алматы облысы, Қала: Алматы, Көше: Черкасской обороны, Үй: 76</t>
  </si>
  <si>
    <t>Алматы облысы, Қала: Алматы, Көше: Макатаева, Үй: 117 "а"</t>
  </si>
  <si>
    <t>Алматы облысы, Қала: Алматы, Көше: Варламова, Үй: 33 помещение №2-1</t>
  </si>
  <si>
    <t>Алматы облысы, Қала: Алматы, Көше: Сатпаева, Үй: 69 а</t>
  </si>
  <si>
    <t>Алматы облысы, Қала: Алматы, Көше: Ауэзова, Үй: 69</t>
  </si>
  <si>
    <t>Алматы облысы, Қала: Алматы, Көше: РОЗЫБАКИЕВА, Үй: 37 "Б"</t>
  </si>
  <si>
    <t>Алматы облысы, Қала: Алматы, Көше: МикроАудан АКСАЙ 1, Үй: 30</t>
  </si>
  <si>
    <t>Алматы облысы, Қала: Алматы, Көше: МикроАудан АЛМАГУЛЬ, Үй: 3А</t>
  </si>
  <si>
    <t>Алматы облысы, Қала: Алматы, Көше: Радостовца, Үй: 152/6</t>
  </si>
  <si>
    <t>Алматы облысы, Қала: Алматы, Көше: РАЙМБЕКА, Үй: 348</t>
  </si>
  <si>
    <t>Алматы облысы, Қала: Алматы, Көше: ТОЛЕ БИ, Үй: 299</t>
  </si>
  <si>
    <t>Алматы облысы, Қала: Алматы, Көше: Наурызбай Батыра, Үй: 89</t>
  </si>
  <si>
    <t>Алматы облысы, Қала: Алматы, Көше: Мауленова, Үй: 93</t>
  </si>
  <si>
    <t>Алматы облысы, Қала: Алматы, Көше: Жандосова, Үй: 58</t>
  </si>
  <si>
    <t>Алматы облысы, Қала: Алматы, Көше: Ауыл КЫЗ ЖИБЕК, Үй: 62</t>
  </si>
  <si>
    <t>Алматы облысы, Қала: Алматы, Көше: Тимирязева, Үй: 42 Павильон 36/2</t>
  </si>
  <si>
    <t>Алматы облысы, Қала: Алматы, Көше: Проспект РЫСКУЛОВА, Үй: 149/1</t>
  </si>
  <si>
    <t>Алматы облысы, Қала: Алматы, Көше: Бекмаханова, Үй: 93аБЛОК Б</t>
  </si>
  <si>
    <t>Алматы облысы, Қала: Алматы, Көше: Хусаинова, Үй: 250</t>
  </si>
  <si>
    <t>Алматы облысы, Қала: Алматы, Көше: Качалова, Үй: 31</t>
  </si>
  <si>
    <t>Алматы облысы, Қала: Алматы, Көше: м-он Калкаман-2 ул.Лапина, Үй: 105</t>
  </si>
  <si>
    <t>Алматы облысы, Қала: Алматы, Көше: МикроАудан АЛГАБАС  Көше АБАЯ, Үй: 8</t>
  </si>
  <si>
    <t>Алматы облысы, Қала: Алматы, Көше: ПРОСПЕКТ АБАЯ, Үй: 52В корпус -1 кабинет 202</t>
  </si>
  <si>
    <t>Алматы облысы, Қала: Алматы, Көше: Бухар жырау, Үй: 62 "Б"</t>
  </si>
  <si>
    <t>Алматы облысы, Қала: Алматы, Көше: МикроАудан АКБУЛАК  Көше НОВАЯ, Үй: 7</t>
  </si>
  <si>
    <t>Алматы облысы, Қала: Алматы, Көше: ТОЛЕ БИ, Үй: 302</t>
  </si>
  <si>
    <t>Алматы облысы, Қала: Алматы, Көше: ЕСЕНБЕРЛИНА, Үй: 199</t>
  </si>
  <si>
    <t>Алматы облысы, Қала: Алматы, Көше: АЙТЕКЕ БИ, Үй: 200</t>
  </si>
  <si>
    <t>Алматы облысы, Қала: Алматы, Көше: Жарылгасова, Үй: 18</t>
  </si>
  <si>
    <t>Алматы облысы, Қала: Алматы, Көше: Наурызбай Батыра, Үй: 58</t>
  </si>
  <si>
    <t>Алматы облысы, Қала: Алматы, Көше: Муратбаева, Үй: 63</t>
  </si>
  <si>
    <t>Алматы облысы, Қала: Алматы, Көше: Проспект ГАГАРИНА, Үй: 236 Б</t>
  </si>
  <si>
    <t>Алматы облысы, Қала: Алматы, Көше: СУЮНБАЯ, Үй: 481 Г</t>
  </si>
  <si>
    <t>Алматы облысы, Қала: Алматы, Көше: Толе би(Б.Комсомольская), Үй: 173</t>
  </si>
  <si>
    <t>Алматы облысы, Қала: Алматы, Көше: Проспект СЕЙФУЛЛИНА  Көше МАМЕТОВОЙ, Үй: 404/67/9</t>
  </si>
  <si>
    <t>Алматы облысы, Қала: Алматы, Көше: Чернова, Үй: 75</t>
  </si>
  <si>
    <t>Алматы облысы, Қала: Алматы, Көше: Желтоксан, Үй: 115</t>
  </si>
  <si>
    <t>Алматы облысы, Қала: Алматы, Көше: Богенбай Батыра, Үй: 142</t>
  </si>
  <si>
    <t>Алматы облысы, Қала: Алматы, Көше: БОКЕЙХАНОВА А, Үй: 49 А</t>
  </si>
  <si>
    <t>Алматы облысы, Қала: Алматы, Көше: Аль-Фараби, Үй: 73/2</t>
  </si>
  <si>
    <t>Алматы облысы, Қала: Алматы, Көше: Попова, Үй: 19</t>
  </si>
  <si>
    <t>Алматы облысы, Қала: Алматы, Көше: Зимняя, Үй: 1</t>
  </si>
  <si>
    <t>Алматы облысы, Қала: Алматы, Көше: ТОЛЕ БИ, Үй: 101</t>
  </si>
  <si>
    <t>Алматы облысы, Қала: Алматы, Көше: ТОЛЕ БИ, Үй: 64</t>
  </si>
  <si>
    <t>Алматы облысы, Қала: Алматы, Көше: Кунгурская, Үй: 4 №ч/а</t>
  </si>
  <si>
    <t>Алматы облысы, Қала: Алматы, Көше: Гагарина, Үй: 206Б</t>
  </si>
  <si>
    <t>Алматы облысы, Қала: Алматы, Көше: ИЛИЙСКИЙ ТРАКТ, Үй: 21А</t>
  </si>
  <si>
    <t>Алматы облысы, Қала: Алматы, Көше: ЛОБАЧЕВСКОГО, Үй: 78д</t>
  </si>
  <si>
    <t>Алматы облысы, Қала: Алматы, Көше: ЧАЙКОВСКОГО  Көше КАЗЫБЕК БИ, Үй: 120/64</t>
  </si>
  <si>
    <t>Алматы облысы, Қала: Алматы, Көше: Карасай батыра, Үй: 88</t>
  </si>
  <si>
    <t>Алматы облысы, Қала: Алматы, Көше: ЯНУШКЕВИЧА, Үй: 23</t>
  </si>
  <si>
    <t>Алматы облысы, Қала: Алматы, Көше: Проспект СЕЙФУЛЛИНА, Үй: 356</t>
  </si>
  <si>
    <t>Алматы облысы, Қала: Алматы, Көше: Макатаева, Үй: 19-21/2</t>
  </si>
  <si>
    <t>Алматы облысы, Қала: Алматы, Көше: Богенбай Батыра, Үй: 152</t>
  </si>
  <si>
    <t>Алматы облысы, Қала: Алматы, Көше: ДЖАРКЕНТСКАЯ, Үй: 15</t>
  </si>
  <si>
    <t>Алматы облысы, Қала: Алматы, Көше: Жарокова, Үй: 282</t>
  </si>
  <si>
    <t>Алматы облысы, Қала: Алматы, Көше: ПРОСПЕКТ АЛЬ-ФАРАБИ, Үй: 17 ВП 5-4б-4500</t>
  </si>
  <si>
    <t>Алматы облысы, Қала: Алматы, Көше: Северное кольцо, Үй: 12/1</t>
  </si>
  <si>
    <t>Алматы облысы, Қала: Алматы, Көше: КУНАЕВА  Көше АЛИМЖАНОВА, Үй: 41/49</t>
  </si>
  <si>
    <t>Алматы облысы, Қала: Алматы, Көше: МикроАудан ШУГЫЛА  Көше БАЙТЕЛИ БАТЫР, Үй: 65</t>
  </si>
  <si>
    <t>Алматы облысы, Қала: Алматы, Көше: НЕМИРОВИЧА- ДАНЧЕНКО, Үй: 18В</t>
  </si>
  <si>
    <t>Алматы облысы, Қала: Алматы, Көше: Ахмедьярова, Үй: 28</t>
  </si>
  <si>
    <t>Алматы облысы, Қала: Алматы, Көше: Тимирязева, Үй: 42 павильон 12/2-7</t>
  </si>
  <si>
    <t>Алматы облысы, Қала: Алматы, Көше: Белякова, Үй: 42-18</t>
  </si>
  <si>
    <t>Алматы облысы, Қала: Алматы, Көше: Коммунальная, Үй: 2/173</t>
  </si>
  <si>
    <t>Алматы облысы, Қала: Алматы, Көше: КАЛКАМАН-2  1, Үй: 64</t>
  </si>
  <si>
    <t>Алматы облысы, Қала: Алматы, Көше: Макатаева, Үй: 117</t>
  </si>
  <si>
    <t>Алматы облысы, Қала: Алматы, Көше: Брусиловского, Үй: 34</t>
  </si>
  <si>
    <t>Алматы облысы, Қала: Алматы, Көше: РАЙЫМБЕКА, Үй: 115</t>
  </si>
  <si>
    <t>Алматы облысы, Қала: Алматы, Көше: ДЖАНДОСОВА, Үй: 27Б</t>
  </si>
  <si>
    <t>Алматы облысы, Қала: Алматы, Көше: Бекмаханова, Үй: 96 "А"</t>
  </si>
  <si>
    <t>Алматы облысы, Қала: Алматы, Көше: ТОЛЕ БИ, Үй: 23А</t>
  </si>
  <si>
    <t>Алматы облысы, Қала: Алматы, Көше: КУРЫЛЫСШИ, Үй: 17 "А"</t>
  </si>
  <si>
    <t>Алматы облысы, Қала: Алматы, Көше: КОКОРАЙ, Үй: 2А/1</t>
  </si>
  <si>
    <t>Алматы облысы, Қала: Алматы, Көше: Амангельды, Үй: 59А</t>
  </si>
  <si>
    <t>Алматы облысы, Қала: Алматы, Көше: Казыбаева, Үй: 4</t>
  </si>
  <si>
    <t>Алматы облысы, Қала: Алматы, Көше: Байзакова, Үй: 300</t>
  </si>
  <si>
    <t>Алматы облысы, Қала: Алматы, Көше: Абая, Үй: 26 а 1 этаж</t>
  </si>
  <si>
    <t>Алматы облысы, Қала: Алматы, Көше: Проспект СУЮНБАЯ, Үй: 243</t>
  </si>
  <si>
    <t>Алматы облысы, Қала: Алматы, Көше: ДОСТЫК, Үй: 32</t>
  </si>
  <si>
    <t>Алматы облысы, Қала: Алматы, Көше: Богенбай Батыра, Үй: 102/58</t>
  </si>
  <si>
    <t>Алматы облысы, Қала: Алматы, Көше: ДОСТЫК, Үй: 114</t>
  </si>
  <si>
    <t>Алматы облысы, Қала: Алматы, Көше: Василевского, Үй: 33</t>
  </si>
  <si>
    <t>Алматы облысы, Қала: Алматы, Көше: Коперника, Үй: 84</t>
  </si>
  <si>
    <t>Алматы облысы, Қала: Алматы, Көше: ПРОСПЕКТ АЛЬ-ФАРАБИ, Үй: 21 нежилое помещение 1099</t>
  </si>
  <si>
    <t>Алматы облысы, Қала: Алматы, Көше: Первомайская, Үй: 24 а</t>
  </si>
  <si>
    <t>Алматы облысы, Қала: Алматы, Көше: КАЛКАМАН 2, Үй: ул. Сейтметова Үй 53</t>
  </si>
  <si>
    <t>Алматы облысы, Қала: Алматы, Көше: Проспект СЕЙФУЛЛИНА, Үй: 292 А</t>
  </si>
  <si>
    <t>Алматы облысы, Қала: Алматы, Көше: МикроАудан КУРЫЛЫСШЫ  Көше КОКОРАЙ, Үй: 2а/1</t>
  </si>
  <si>
    <t>Алматы облысы, Қала: Алматы, Көше: Ратушного, Үй: 38</t>
  </si>
  <si>
    <t>Алматы облысы, Қала: Алматы, Көше: ПУШКИНА  Көше ЖИБЕК ЖОЛЫ, Үй: 36/55</t>
  </si>
  <si>
    <t>Алматы облысы, Қала: Алматы, Көше: МикроАудан КОК ТОБЕ  Көше МАМЕТОВОЙ, Үй: 13</t>
  </si>
  <si>
    <t>Алматы облысы, Қала: Алматы, Көше: Тулебаева, Үй: 38/61 4 этаж</t>
  </si>
  <si>
    <t>Алматы облысы, Қала: Алматы, Көше: МикроАудан АКБУЛАК  Көше САРЫТОГАЙ, Үй: 64</t>
  </si>
  <si>
    <t>Алматы облысы, Қала: Алматы, Көше: МАНАЕВА, Үй: 90</t>
  </si>
  <si>
    <t>Алматы облысы, Қала: Алматы, Көше: Фонвизина, Үй: 28"В"</t>
  </si>
  <si>
    <t>Алматы облысы, Қала: Алматы, Көше: КОК-ТОБЕ  КЫЗ ЖИБЕК, Үй: 77</t>
  </si>
  <si>
    <t>Алматы облысы, Қала: Алматы, Көше: Спасская, Үй: 78"Б"</t>
  </si>
  <si>
    <t>Алматы облысы, Қала: Алматы, Көше: МКР. КАРАГАЙЛЫ, Үй: ул.Наурыз д.27</t>
  </si>
  <si>
    <t>Алматы облысы, Қала: Алматы, Көше: Бурундайская, Үй: 91</t>
  </si>
  <si>
    <t>Алматы облысы, Қала: Алматы, Көше: ПРОСПЕКТ ДОСТЫК, Үй: 114</t>
  </si>
  <si>
    <t>Алматы облысы, Қала: Алматы, Көше: МикроАудан КАЛКАМАН 2  Трасса НАЙМАНБАЕВА, Үй: 115</t>
  </si>
  <si>
    <t>Алматы облысы, Қала: Алматы, Көше: Чаплина, Үй: 71/66</t>
  </si>
  <si>
    <t xml:space="preserve"> Ақмола облысы, Қала: Астана, Көше: Лермонтова, Үй: 46</t>
  </si>
  <si>
    <t xml:space="preserve"> Ақмола облысы, Қала: Астана, Көше: МКР.12, Үй: 38</t>
  </si>
  <si>
    <t xml:space="preserve"> Ақмола облысы, Қала: Астана, Көше: АУЭЗОВА, Үй: 56</t>
  </si>
  <si>
    <t xml:space="preserve"> Ақмола облысы, Қала: Астана, Көше: Проспект НУРГИСА ТЛЕНДИЕВА, Үй: 15</t>
  </si>
  <si>
    <t xml:space="preserve"> Ақмола облысы, Қала: Астана, Көше: ПРОСПЕКТ КАБАНБАЙ БАТЫРА, Үй: 49 ВП-6</t>
  </si>
  <si>
    <t xml:space="preserve"> Ақмола облысы, Қала: Астана, Көше: Иманова, Үй: 19</t>
  </si>
  <si>
    <t xml:space="preserve"> Ақмола облысы, Қала: Астана, Көше: М-он 14, Үй: участок 558 Юго-Восток правая сторона</t>
  </si>
  <si>
    <t xml:space="preserve"> Ақмола облысы, Қала: Астана, Көше: ЧУБАРЫ, Үй: 54</t>
  </si>
  <si>
    <t xml:space="preserve"> Ақмола облысы, Қала: Астана, Көше: Жирентаева, Үй: 1/1</t>
  </si>
  <si>
    <t xml:space="preserve"> Ақмола облысы, Қала: Астана, Көше: БАРАЕВА, Үй: 6 ВП-1</t>
  </si>
  <si>
    <t xml:space="preserve"> Ақмола облысы, Қала: Астана, Көше: ПР.ПОБЕДЫ, Үй: 104</t>
  </si>
  <si>
    <t xml:space="preserve"> Ақмола облысы, Қала: Астана, Көше: КУЛТОБЕ, Үй: 4</t>
  </si>
  <si>
    <t xml:space="preserve"> Ақмола облысы, Қала: Астана, Көше: АУЭЗОВА, Үй: 90/2</t>
  </si>
  <si>
    <t xml:space="preserve"> Ақмола облысы, Қала: Астана, Көше: ПЕР. ЖАМБЫЛЬСКИЙ, Үй: 3</t>
  </si>
  <si>
    <t xml:space="preserve"> Ақмола облысы, Қала: Астана, Көше: ТЭЦ-2, Үй: Үйостроение 105 а/я 1969</t>
  </si>
  <si>
    <t xml:space="preserve"> Ақмола облысы, Қала: Астана, Көше: САКЕН СЕЙФУЛЛИН, Үй: 6/2</t>
  </si>
  <si>
    <t xml:space="preserve"> Ақмола облысы, Қала: Астана, Көше: Желтоксан, Үй: 2-А</t>
  </si>
  <si>
    <t xml:space="preserve"> Ақмола облысы, Қала: Астана, Көше: Иманжусипа Кутпанова, Үй: 20</t>
  </si>
  <si>
    <t xml:space="preserve"> Ақмола облысы, Қала: Астана, Көше: ПОБЕДЫ, Үй: 85 А/1</t>
  </si>
  <si>
    <t xml:space="preserve"> Ақмола облысы, Қала: Астана, Көше: ФЕСТИВАЛЬНАЯ, Үй: 10</t>
  </si>
  <si>
    <t xml:space="preserve"> Ақмола облысы, Қала: Астана, Көше: КАРАОТКЕЛЬ 2, Үй: 86 А</t>
  </si>
  <si>
    <t xml:space="preserve"> Ақмола облысы, Қала: Астана, Көше: 153, Үй: 3</t>
  </si>
  <si>
    <t xml:space="preserve"> Ақмола облысы, Қала: Астана, Көше: 24А, Үй: 63</t>
  </si>
  <si>
    <t xml:space="preserve"> Ақмола облысы, Қала: Астана, Көше: Пушкина, Үй: 56</t>
  </si>
  <si>
    <t xml:space="preserve"> Ақмола облысы, Қала: Астана, Көше: Ш. Жиенкулова, Үй: 11/4</t>
  </si>
  <si>
    <t xml:space="preserve"> Ақмола облысы, Қала: Астана, Көше: 181, Үй: 4</t>
  </si>
  <si>
    <t xml:space="preserve"> Ақмола облысы, Қала: Астана, Көше: МикроАудан ВОСТОЧНАЯ ИЛЬИНКА, Үй: 388</t>
  </si>
  <si>
    <t xml:space="preserve"> Ақмола облысы, Қала: Астана, Көше: СОЗАК, Үй: 5</t>
  </si>
  <si>
    <t xml:space="preserve"> Ақмола облысы, Қала: Астана, Көше: Бейсекбаева, Үй: 32</t>
  </si>
  <si>
    <t xml:space="preserve"> Ақмола облысы, Қала: Астана, Көше: Байтурсунова, Үй: 101/2</t>
  </si>
  <si>
    <t xml:space="preserve"> Ақмола облысы, Қала: Астана, Көше: Бекетай, Үй: 12</t>
  </si>
  <si>
    <t xml:space="preserve"> Ақмола облысы, Қала: Астана, Көше: Карасай батыра, Үй: 2</t>
  </si>
  <si>
    <t xml:space="preserve"> Ақмола облысы, Қала: Астана, Көше: Абая, Үй: 40 ВП-1</t>
  </si>
  <si>
    <t xml:space="preserve"> Ақмола облысы, Қала: Астана, Көше: Караганда-Астана, Үй: 9</t>
  </si>
  <si>
    <t xml:space="preserve"> Ақмола облысы, Қала: Астана, Көше: ГЛИНКИ, Үй: 11</t>
  </si>
  <si>
    <t xml:space="preserve"> Ақмола облысы, Қала: Астана, Көше: ШОССЕ СОФИЕВСКОЕ, Үй: 6</t>
  </si>
  <si>
    <t xml:space="preserve"> Ақмола облысы, Қала: Астана, Көше: ПР.АБАЯ, Үй: 96</t>
  </si>
  <si>
    <t xml:space="preserve"> Ақмола облысы, Қала: Астана, Көше: ЖЕНИС, Үй: 1/3</t>
  </si>
  <si>
    <t xml:space="preserve"> Ақмола облысы, Қала: Астана, Көше: Без типа 18, Үй: п/о 18 б/н</t>
  </si>
  <si>
    <t xml:space="preserve"> Ақмола облысы, Қала: Астана, Көше: АЛЕКСАНДР КНЯГИНИН, Үй: 19 мкр. Чубары</t>
  </si>
  <si>
    <t xml:space="preserve"> Ақмола облысы, Қала: Астана, Көше: БОГЕМБАЯ, Үй: 73/1</t>
  </si>
  <si>
    <t xml:space="preserve"> Ақмола облысы, Қала: Астана, Көше: КРАСНОЯРСКАЯ, Үй: 6 А</t>
  </si>
  <si>
    <t xml:space="preserve"> Ақмола облысы, Қала: Астана, Көше: Жанажол, Үй: 2</t>
  </si>
  <si>
    <t xml:space="preserve"> Ақмола облысы, Қала: Астана, Көше: ПОТАНИНА, Үй: 12</t>
  </si>
  <si>
    <t xml:space="preserve"> Ақмола облысы, Қала: Астана, Көше: ПРОМЗОНА, Үй: 4/39</t>
  </si>
  <si>
    <t xml:space="preserve"> Ақмола облысы, Қала: Астана, Көше: Рауан, Үй: 20</t>
  </si>
  <si>
    <t xml:space="preserve"> Ақмола облысы, Қала: Астана, Көше: ПОТАНИНА, Үй: 4 ВП-2</t>
  </si>
  <si>
    <t xml:space="preserve"> Ақмола облысы, Қала: Астана, Көше: Г. Мустафина, Үй: 1 НП 3</t>
  </si>
  <si>
    <t xml:space="preserve"> Ақмола облысы, Қала: Астана, Көше: КИЕВСКИЙ, Үй: 8</t>
  </si>
  <si>
    <t xml:space="preserve"> Ақмола облысы, Қала: Астана, Көше: КАРТАЛИНСКАЯ, Үй: 18/1</t>
  </si>
  <si>
    <t xml:space="preserve"> Ақмола облысы, Қала: Астана, Көше: М?скеу, Үй: 41/1</t>
  </si>
  <si>
    <t xml:space="preserve"> Ақмола облысы, Қала: Астана, Көше: ПРОСПЕКТ АБАЯ., Үй: 40 ВП-1</t>
  </si>
  <si>
    <t xml:space="preserve"> Ақмола облысы, Қала: Астана, Көше: ЛУНИНА, Үй: 50</t>
  </si>
  <si>
    <t xml:space="preserve"> Ақмола облысы, Қала: Астана, Көше: Бейбитшилик, Үй: 46</t>
  </si>
  <si>
    <t xml:space="preserve"> Ақмола облысы, Қала: Астана, Көше: 30 лет Целины, Үй: 1/1 п. Промышленный</t>
  </si>
  <si>
    <t xml:space="preserve"> Ақмола облысы, Қала: Астана, Көше: КОКАРАЛ  Жилой массив ПРОМЫШЛЕННЫЙ, Үй: 32</t>
  </si>
  <si>
    <t xml:space="preserve"> Ақмола облысы, Қала: Астана, Көше: Абая, Үй: 102</t>
  </si>
  <si>
    <t xml:space="preserve"> Ақмола облысы, Қала: Астана, Көше: Без типа ПРОМЗОНА, Үй: 15 п.ПриҚаланое</t>
  </si>
  <si>
    <t>Ақмола облысы, Қала: Астана, Көше: Жилой массив ИНТЕРНАЦИОНАЛЬНЫЙ  Көше 135, Үй: 3</t>
  </si>
  <si>
    <t>Ақмола облысы, Қала: Астана, Көше: КЕНЕСАРЫ, Үй: 40 ВП-64</t>
  </si>
  <si>
    <t>Ақмола облысы, Қала: Астана, Көше: КЫЗ ЖИБЕК, Үй: 20</t>
  </si>
  <si>
    <t>Ақмола облысы, Қала: Астана, Көше: ПРОСПЕКТ РЕСПУБЛИКИ, Үй: 23</t>
  </si>
  <si>
    <t>Ақмола облысы, Қала: Астана, Көше: Конституции, Үй: 11 Б</t>
  </si>
  <si>
    <t>Ақмола облысы, Қала: Астана, Көше: Д. Кунаева, Үй: 29/1</t>
  </si>
  <si>
    <t>Ақмола облысы, Қала: Астана, Көше: КОКТАЛ, Үй: 01</t>
  </si>
  <si>
    <t>Ақмола облысы, Қала: Астана, Көше: АККЕМЕР 3, Үй: -. п. Тельмана</t>
  </si>
  <si>
    <t>Ақмола облысы, Қала: Астана, Көше: Сарайшык, Үй: 34 ВП-1</t>
  </si>
  <si>
    <t>Ақмола облысы, Қала: Астана, Көше: ТРАССА КАРАГАНДА-АСТАНА, Үй: 1</t>
  </si>
  <si>
    <t>Ақмола облысы, Қала: Астана, Көше: Акжол, Үй: 22 а</t>
  </si>
  <si>
    <t>Ақмола облысы, Қала: Астана, Көше: 181, Үй: строение-2</t>
  </si>
  <si>
    <t>Ақмола облысы, Қала: Астана, Көше: 85, Үй: 5/3</t>
  </si>
  <si>
    <t>Ақмола облысы, Қала: Астана, Көше: Потребительский кооператив ПОТРЕБИТЕЛЬСКИЙ КООПЕРАТИВ "ПОЛЯНКА" Көше ЯБЛОНЕВАЯ, Үй: участок №44</t>
  </si>
  <si>
    <t>Ақмола облысы, Қала: Астана, Көше: ШУ, Үй: 15 мкр. Юго-Восток</t>
  </si>
  <si>
    <t>Ақмола облысы, Қала: Астана, Көше: Бейімбета Майлина, Үй: 23 ВП-13</t>
  </si>
  <si>
    <t>Ақмола облысы, Қала: Астана, Көше: Жаханша Досмухамедулы, Үй: 40/1</t>
  </si>
  <si>
    <t>Ақмола облысы, Қала: Астана, Көше: НУРТАСА ОНДАСЫНОВА, Үй: 28 мкр. Чубары</t>
  </si>
  <si>
    <t>Ақмола облысы, Қала: Астана, Көше: ФЕСТИВАЛЬНЫЙ, Үй: 6</t>
  </si>
  <si>
    <t>Ақмола облысы, Қала: Астана, Көше: Бекетай, Үй: 12</t>
  </si>
  <si>
    <t>Ақмола облысы, Қала: Астана, Көше: Бейсековой, Үй: 73Б</t>
  </si>
  <si>
    <t>Ақмола облысы, Қала: Астана, Көше: ЖАНИБЕКА ТАРХАНА, Үй: 9 н.п.48</t>
  </si>
  <si>
    <t>Ақмола облысы, Қала: Астана, Көше: ТАЛАПКЕРСКАЯ, Үй: 26</t>
  </si>
  <si>
    <t>Ақмола облысы, Қала: Астана, Көше: Габдуллина, Үй: 9/1</t>
  </si>
  <si>
    <t>Ақмола облысы, Қала: Астана, Көше: Б. МАЙЛИНА, Үй: 10</t>
  </si>
  <si>
    <t>Ақмола облысы, Қала: Астана, Көше: БАРАЕВА, Үй: 2/2</t>
  </si>
  <si>
    <t>Ақмола облысы, Қала: Астана, Көше: АКСАЙ, Үй: 1</t>
  </si>
  <si>
    <t>Ақмола облысы, Қала: Астана, Көше: КОКТАЛ, Үй: 25/1</t>
  </si>
  <si>
    <t>Ақмола облысы, Қала: Астана, Көше: КАРАОТКЕЛЬ, Үй: 106</t>
  </si>
  <si>
    <t>Ақмола облысы, Қала: Астана, Көше: Придорожная, Үй: 1</t>
  </si>
  <si>
    <t>Ақмола облысы, Қала: Астана, Көше: Бейбитшилик, Үй: 25</t>
  </si>
  <si>
    <t>Ақмола облысы, Қала: Астана, Көше: Ауезова, Үй: 33/1</t>
  </si>
  <si>
    <t>Ақмола облысы, Қала: Астана, Көше: Тараса Шевченко, Үй: 6</t>
  </si>
  <si>
    <t>Ақмола облысы, Қала: Астана, Көше: ЮГО-ВОСТОК, Үй: левая сторона участок 864</t>
  </si>
  <si>
    <t>Ақмола облысы, Қала: Астана, Көше: АЗЕРБАЙЖАН МАМБЕТОВ, Үй: 3</t>
  </si>
  <si>
    <t>Ақмола облысы, Қала: Астана, Көше: СЕВЕРНОЕ, Үй: 1</t>
  </si>
  <si>
    <t>Ақмола облысы, Қала: Астана, Көше: Сейфуллина, Үй: 35 (71)</t>
  </si>
  <si>
    <t>Ақмола облысы, Қала: Астана, Көше: Бауыржана Момышулы, Үй: 12</t>
  </si>
  <si>
    <t>Ақмола облысы, Қала: Астана, Көше: МУНАЙШЫЛАР, Үй: 37</t>
  </si>
  <si>
    <t>Ақмола облысы, Қала: Астана, Көше: Жилой массив ЧУБАРЫ  Көше МЕРКИ, Үй: 5</t>
  </si>
  <si>
    <t>Ақмола облысы, Қала: Астана, Көше: САДОВАЯ, Үй: 12</t>
  </si>
  <si>
    <t>Ақмола облысы, Қала: Астана, Көше: Ауезова, Үй: 40</t>
  </si>
  <si>
    <t>Ақмола облысы, Қала: Астана, Көше: Центральный, Үй: 19/2</t>
  </si>
  <si>
    <t>Ақмола облысы, Қала: Астана, Көше: Сембинова, Үй: 13</t>
  </si>
  <si>
    <t>Ақмола облысы, Қала: Астана, Көше: КЫЗЫЛ КУМ, Үй: 7мкр.Юго-Восток правая сторона</t>
  </si>
  <si>
    <t>Ақмола облысы, Қала: Астана, Үй: 25</t>
  </si>
  <si>
    <t>Ақмола облысы, Қала: Астана, Көше: Сембинова, Үй: 21</t>
  </si>
  <si>
    <t>Ақмола облысы, Қала: Астана, Көше: ПАВЛОВА, Үй: 31</t>
  </si>
  <si>
    <t>Ақмола облысы, Қала: Астана, Көше: Григория Потанина, Үй: 3</t>
  </si>
  <si>
    <t>Ақмола облысы, Қала: Астана, Көше: САРЫБУЛАКСКАЯ, Үй: 23</t>
  </si>
  <si>
    <t>Ақмола облысы, Қала: Астана, Көше: МКР. 5, Үй: 2</t>
  </si>
  <si>
    <t>Ақмола облысы, Қала: Астана, Көше: Акжол, Үй: 20/1 каб.2</t>
  </si>
  <si>
    <t>Ақмола облысы, Қала: Астана, Көше: пр-т Женіс, Үй: 119</t>
  </si>
  <si>
    <t>Ақмола облысы, Қала: Астана, Көше: АКТОБЕ, Үй: 8 м-н Коктал</t>
  </si>
  <si>
    <t>Ақмола облысы, Қала: Астана, Көше: ТЛЕНДИЕВА, Үй: 5</t>
  </si>
  <si>
    <t>Ақмола облысы, Қала: Астана, Көше: КОШКЕ КЕМЕНГЕРУЛЫ, Үй: 17 литер "А1"</t>
  </si>
  <si>
    <t>Ақмола облысы, Қала: Астана, Көше: КЕНЕСАРЫ, Үй: 40</t>
  </si>
  <si>
    <t>Ақмола облысы, Қала: Астана, Көше: АКАН-СЕРЫ, Үй: 44</t>
  </si>
  <si>
    <t>Ақмола облысы, Қала: Астана, Көше: Сейфуллина, Үй: 6/2</t>
  </si>
  <si>
    <t>Ақмола облысы, Қала: Астана, Көше: БОГЕНБАЯ, Үй: 73/1</t>
  </si>
  <si>
    <t>Ақмола облысы, Қала: Астана, Көше: ДРУЖБЫ, Үй: 29</t>
  </si>
  <si>
    <t>Ақмола облысы, Қала: Астана, Көше: Переулок ШЫНТАС, Үй: 8</t>
  </si>
  <si>
    <t>Ақмола облысы, Қала: Астана, Көше: ПОБЕДЫ, Үй: 91/1</t>
  </si>
  <si>
    <t>Ақмола облысы, Қала: Астана, Көше: Бейбитшилик, Үй: 10</t>
  </si>
  <si>
    <t>Ақмола облысы, Қала: Астана, Көше: КЕНЕСАРЫ БАКИНА, Үй: 150/1</t>
  </si>
  <si>
    <t>Ақмола облысы, Қала: Астана, Көше: Иманова, Үй: 19</t>
  </si>
  <si>
    <t>Ақмола облысы, Қала: Астана, Көше: БИРЖАН САЛА, Үй: 4</t>
  </si>
  <si>
    <t>Ақмола облысы, Қала: Астана, Көше: САРГУЛЬ/ПОС ЭНЕРГЕТИКОВ, Үй: 4</t>
  </si>
  <si>
    <t>Ақмола облысы, Қала: Астана, Көше: Иманова, Үй: 157</t>
  </si>
  <si>
    <t>Ақмола облысы, Қала: Астана, Көше: Жамбыла Жабаева, Үй: 2</t>
  </si>
  <si>
    <t>Ақмола облысы, Қала: Астана, Көше: ШЫНТАС, Үй: 21</t>
  </si>
  <si>
    <t>Ақмола облысы, Қала: Астана, Көше: Жилой массив ЮГО-ВОСТОК (ПРАВАЯ СТОРОНА)  Көше ЕР ТАРГЫН, Үй: 51</t>
  </si>
  <si>
    <t>Ақмола облысы, Қала: Астана, Көше: Фурманова, Үй: 11/4</t>
  </si>
  <si>
    <t>Ақмола облысы, Қала: Астана, Көше: Сейфуллина, Үй: 27/3</t>
  </si>
  <si>
    <t>Ақмола облысы, Қала: Астана, Көше: ТАШЕНОВА, Үй: 2</t>
  </si>
  <si>
    <t>Ақмола облысы, Қала: Астана, Көше: Акжол, Үй: 20</t>
  </si>
  <si>
    <t>Ақмола облысы, Қала: Астана, Көше: Республики, Үй: 52/1</t>
  </si>
  <si>
    <t>Ақмола облысы, Қала: Астана, Көше: Пушкина, Үй: 166/24</t>
  </si>
  <si>
    <t>Ақмола облысы, Қала: Астана, Көше: Сусамыр, Үй: 42 А</t>
  </si>
  <si>
    <t>Ақмола облысы, Қала: Астана, Көше: ПоАуылк ПРОМЫШЛЕННЫЙ  Көше ГЕОЛОГИЧЕСКАЯ, Үй: 2 Б</t>
  </si>
  <si>
    <t>Ақмола облысы, Қала: Астана, Көше: Республики, Үй: 58/5</t>
  </si>
  <si>
    <t>Ақмола облысы, Қала: Астана, Көше: Акжол, Үй: 30</t>
  </si>
  <si>
    <t>Ақмола облысы, Қала: Астана, Көше: ЗАТАЕВИЧА, Үй: 6/3</t>
  </si>
  <si>
    <t>Ақмола облысы, Қала: Астана, Көше: Акжол, Үй: 30А</t>
  </si>
  <si>
    <t>Ақмола облысы, Қала: Астана, Көше: КОБДА, Үй: 4 жилой массив Железнодорожный</t>
  </si>
  <si>
    <t>Ақмола облысы, Қала: Астана, Көше: Астраханская трасса, Үй: 6</t>
  </si>
  <si>
    <t>Ақмола облысы, Қала: Астана, Көше: Складская, Үй: 1</t>
  </si>
  <si>
    <t>Ақмола облысы, Қала: Астана, Көше: ПРОСПЕКТ ТУРАН, Үй: 18 блок "А" каб.906</t>
  </si>
  <si>
    <t>Ақмола облысы, Қала: Астана, Көше: Жилой массив ИЛЬИНКА  Көше МУХАМЕТ-САЛЫК БАБАЖАНОВ, Үй: 59</t>
  </si>
  <si>
    <t>Ақмола облысы, Қала: Астана, Көше: ТЕЛЬМАНА  МУГАЛЖАР, Үй: 32</t>
  </si>
  <si>
    <t>Ақмола облысы, Қала: Астана, Көше: Проспект САРЫАРКА, Үй: 1Б ВП 7</t>
  </si>
  <si>
    <t>Ақмола облысы, Қала: Астана, Көше: Сарайшык, Үй: 36</t>
  </si>
  <si>
    <t>Ақмола облысы, Қала: Астана, Көше: БАЛКАНТАУ, Үй: 82</t>
  </si>
  <si>
    <t>Ақмола облысы, Қала: Астана, Көше: Проспект БОГЕНБАЙ БАТЫР, Үй: 18</t>
  </si>
  <si>
    <t>Ақмола облысы, Қала: Астана, Көше: Проспект БОГЕНБАЙ БАТЫРА, Үй: 73/1</t>
  </si>
  <si>
    <t>Ақмола облысы, Қала: Астана, Көше: ТАШЕНОВА, Үй: 25 каб.105</t>
  </si>
  <si>
    <t>Ақмола облысы, Қала: Астана, Көше: Сумбе, Үй: 4</t>
  </si>
  <si>
    <t>Ақмола облысы, Қала: Астана, Көше: Жетіген, Үй: 28</t>
  </si>
  <si>
    <t>Ақмола облысы, Қала: Астана, Көше: Габдуллина, Үй: 8 а</t>
  </si>
  <si>
    <t>Ақмола облысы, Қала: Астана, Көше: ХМЕЛЬНИЦКОГО, Үй: 49</t>
  </si>
  <si>
    <t>Ақмола облысы, Қала: Астана, Көше: ПРОСПЕКТ ТУРАН, Үй: 31</t>
  </si>
  <si>
    <t>Ақмола облысы, Қала: Астана, Көше: САРЫАРКА, Үй: 80/1</t>
  </si>
  <si>
    <t>Ақмола облысы, Қала: Астана, Көше: Габдуллина, Үй: 18 ВП 11</t>
  </si>
  <si>
    <t>Ақмола облысы, Қала: Астана, Көше: Ш. АЙМАНОВА, Үй: 24</t>
  </si>
  <si>
    <t>Ақмола облысы, Қала: Астана, Көше: ТЛЕНДИЕВА, Үй: 24</t>
  </si>
  <si>
    <t>Ақмола облысы, Қала: Астана, Көше: ЮГО-ВОСТОК (ПРАВАЯ СТОРОНА)  АЙНАКОЛ, Үй: 18</t>
  </si>
  <si>
    <t>Ақмола облысы, Қала: Астана, Көше: МИКРОАудан ЮГО-ВОСТОК, Үй: 115 Казахский ауыл пос. Караоткель</t>
  </si>
  <si>
    <t>Ақмола облысы, Қала: Астана, Көше: Жилой массив КОКТАЛ  Көше НАУРЫЗ, Үй: 37</t>
  </si>
  <si>
    <t>Ақмола облысы, Қала: Астана, Көше: Көше КОРДАЙ МикроАудан ЮГО-ВОСТОК (ПРАВАЯ СТОРОНА), Үй: 36</t>
  </si>
  <si>
    <t>Ақмола облысы, Қала: Астана, Көше: Проспект БОГЕНБАЙ БАТЫР, Үй: 73/1</t>
  </si>
  <si>
    <t>Ақмола облысы, Қала: Астана, Көше: Бейбитшилик, Үй: 16</t>
  </si>
  <si>
    <t>Ақмола облысы, Қала: Астана, Көше: СУВОРОВА, Үй: 28а</t>
  </si>
  <si>
    <t>Ақмола облысы, Қала: Астана, Көше: МАНАСА, Үй: 9А</t>
  </si>
  <si>
    <t>Ақмола облысы, Қала: Астана, Көше: Абая, Үй: 169</t>
  </si>
  <si>
    <t>Ақмола облысы, Қала: Астана, Көше: Сейфуллина, Үй: 4/1 ВП 15</t>
  </si>
  <si>
    <t>Ақмола облысы, Қала: Астана, Көше: Григория Потанина, Үй: 9</t>
  </si>
  <si>
    <t>Ақмола облысы, Қала: Астана, Көше: Жаханша Досмухамедулы, Үй: 18/2</t>
  </si>
  <si>
    <t>Ақмола облысы, Қала: Астана, Көше: ЖАСТАР, Үй: 23</t>
  </si>
  <si>
    <t>Ақмола облысы, Қала: Астана, Көше: Б. МАЙЛИНА, Үй: 20/7</t>
  </si>
  <si>
    <t>Ақмола облысы, Қала: Астана, Көше: Аль-Фараби, Үй: 31/1</t>
  </si>
  <si>
    <t xml:space="preserve"> Жамбыл облысы, Аудан: Турара Рыскулова, Ауыл: Юбилейное, Көше: Комсомольская, Үй: 20</t>
  </si>
  <si>
    <t xml:space="preserve"> Жамбыл облысы, Аудан: Меркенский, Ауыл: Мерке, Көше: Исмайлова, Үй: 21</t>
  </si>
  <si>
    <t xml:space="preserve"> Жамбыл облысы, Аудан: Жамбылский, Ауыл: С.ЖАЛПАК-ТОБЕ, Көше: Байтленова, Үй: 32</t>
  </si>
  <si>
    <t xml:space="preserve"> Жамбыл облысы, Аудан: Турара Рыскулова, Ауыл: Юбилейное, Көше: РАУШАНБЕК БУКЕТОВ, Үй: 2</t>
  </si>
  <si>
    <t xml:space="preserve"> Жамбыл облысы, Қала: Тараз, Көше: ВЕРСТОВСКОГО, Үй: 68/1</t>
  </si>
  <si>
    <t xml:space="preserve"> Жамбыл облысы, Аудан: Жамбылский, Ауыл: ст.Шайкорык, Көше: ДЕПОВСКАЯ, Үй: 51 "а"</t>
  </si>
  <si>
    <t xml:space="preserve"> Жамбыл облысы, Аудан: Кордайский, Ауыл: Кордай, Көше: Центральная, Үй: 1</t>
  </si>
  <si>
    <t xml:space="preserve"> Жамбыл облысы, Қала: Тараз, Көше: КАЗАКОВА, Үй: 83</t>
  </si>
  <si>
    <t>Жамбыл облысы, Қала: Тараз, Көше: АБАЯ, Үй: 164</t>
  </si>
  <si>
    <t>Жамбыл облысы, Қала: Тараз, Көше: МАМБЕТ БАТЫРА, Үй: 17 Г</t>
  </si>
  <si>
    <t>Жамбыл облысы, Қала: Тараз, Көше: КАЗЫБЕК БИ, Үй: 138</t>
  </si>
  <si>
    <t>Жамбыл облысы, Аудан: Мойынкумский, Ауыл: Мирный, Көше: АБЫЛАЙХАНА, Үй: 8</t>
  </si>
  <si>
    <t>Жамбыл облысы, Қала: г.Тараз, Көше: ИСАТАЯ, Үй: 1 "б"</t>
  </si>
  <si>
    <t>Жамбыл облысы, Қала: г.Тараз, Көше: Комратова, Үй: 184-Б</t>
  </si>
  <si>
    <t>Жамбыл облысы, Қала: Тараз, Көше: ИСАТАЯ, Үй: 1 "Б"</t>
  </si>
  <si>
    <t>Жамбыл облысы, Қала: Тараз, Көше: КАМРАТОВА, Үй: 21а</t>
  </si>
  <si>
    <t>Жамбыл облысы, Аудан: Кордайский, Ауыл: Алга, Көше: АЛДАБЕРГЕН, Үй: 170</t>
  </si>
  <si>
    <t>Жамбыл облысы, Қала: г.Тараз, Көше: МАМБЕТ БАТЫРА, Үй: 19 "Е"</t>
  </si>
  <si>
    <t>Жамбыл облысы, Аудан: Мойынкумский, Ауыл: станция Кияхты, Көше: Кияхтинская, Үй: 10</t>
  </si>
  <si>
    <t>Жамбыл облысы, Аудан: Кордайский, Ауыл: Кордай, Көше: Жибек жолы, Үй: 193</t>
  </si>
  <si>
    <t>Жамбыл облысы, Аудан: Шуский, Ауыл: г. Шу, Көше: Сыпатай Батыра, Үй: 22</t>
  </si>
  <si>
    <t>Жамбыл облысы, Қала: Тараз, Көше: НАМАНГАНСКАЯ, Үй: 86</t>
  </si>
  <si>
    <t>Жамбыл облысы, Қала: Тараз, Көше: Переулок АКМОЛИНСКИЙ, Үй: 8</t>
  </si>
  <si>
    <t>Жамбыл облысы, Қала: Тараз, Көше: Переулок 2 СУХАНБАЕВА, Үй: 7/2</t>
  </si>
  <si>
    <t>Жамбыл облысы, Қала: Тараз, Көше: АБАЯ, Үй: 121</t>
  </si>
  <si>
    <t>Жамбыл облысы, Аудан: Кордайский, Ауыл: Кордай, Көше: Жибек жолы, Үй: 395</t>
  </si>
  <si>
    <t>Жамбыл облысы, Қала: Тараз, Көше: ПРОСПЕКТ АБАЯ, Үй: 113</t>
  </si>
  <si>
    <t>Жамбыл облысы, Қала: Тараз, Көше: ЕРДЕНБЕКА НИЕТКАЛИЕВА, Үй: 120</t>
  </si>
  <si>
    <t>Жамбыл облысы, Аудан: Меркенский, Ауыл: Мерке, Көше: НУРКЕН АБДИРОВ, Үй: 32</t>
  </si>
  <si>
    <t>Жамбыл облысы, Қала: Тараз, Көше: ТОЛЕ БИ, Үй: 182 "Б"</t>
  </si>
  <si>
    <t xml:space="preserve"> Батыс-Қазақстан облысы, Аудан: Зеленовский, Ауыл: Переметное, Көше: Чапаева, Үй: 24</t>
  </si>
  <si>
    <t xml:space="preserve"> Батыс-Қазақстан облысы, Қала: Уральск, Көше: Джамбейтинская, Үй: 1</t>
  </si>
  <si>
    <t xml:space="preserve"> Батыс-Қазақстан облысы, Қала: Уральск, Көше: Южная, Үй: 86</t>
  </si>
  <si>
    <t xml:space="preserve"> Батыс-Қазақстан облысы, Қала: Уральск, Көше: САМАР, Үй: 99</t>
  </si>
  <si>
    <t>Батыс-Қазақстан облысы, Қала: Уральск, Көше: Аудан ТЭЦ, Үй: 2</t>
  </si>
  <si>
    <t xml:space="preserve"> Батыс-Қазақстан облысы, Аудан: Теректинский, Ауыл: Пойма, Көше: без улицы, Үй: здание Маслозавода</t>
  </si>
  <si>
    <t xml:space="preserve"> Батыс-Қазақстан облысы, Қала: Уральск, Көше: МКР ЖУЛДЫЗ    11-Я, Үй: 3</t>
  </si>
  <si>
    <t xml:space="preserve"> Батыс-Қазақстан облысы, Қала: Уральск, Көше: Мясокомбинат, Үй: 18</t>
  </si>
  <si>
    <t>Батыс-Қазақстан облысы, Қала: Уральск, Көше: Алии Молдагуловой, Үй: 26</t>
  </si>
  <si>
    <t xml:space="preserve"> Батыс-Қазақстан облысы, Қала: Уральск, Көше: МКР.КЕН ДАЛА УЛ.2-Я, Үй: 18/1</t>
  </si>
  <si>
    <t xml:space="preserve"> Батыс-Қазақстан облысы, Аудан: Бурлинский, Ауыл: Аксай, Көше: Ихсанова, Үй: 6</t>
  </si>
  <si>
    <t xml:space="preserve"> Батыс-Қазақстан облысы, Қала: Уральск, Көше: Крылатая, Үй: 10</t>
  </si>
  <si>
    <t xml:space="preserve"> Батыс-Қазақстан облысы, Қала: Уральск, Көше: Полевая, Үй: 2/6</t>
  </si>
  <si>
    <t>Батыс-Қазақстан облысы, Қала: Уральск, Көше: Чагано-Набережная, Үй: 84</t>
  </si>
  <si>
    <t xml:space="preserve"> Батыс-Қазақстан облысы, Қала: Уральск, Көше: МИКРОАудан СТРОИТЕЛЬ, Үй: 2/5 3 этаж</t>
  </si>
  <si>
    <t xml:space="preserve"> Алматы облысы, Қала: ', Көше: Овражная, Үй: 26</t>
  </si>
  <si>
    <t xml:space="preserve"> Батыс-Қазақстан облысы, Қала: Уральск, Көше: Сундеткали Ескалиева, Үй: 102</t>
  </si>
  <si>
    <t xml:space="preserve"> Батыс-Қазақстан облысы, Аудан: Бурлинский, Ауыл: Аксай, Көше: Октябрьская, Үй: 2А</t>
  </si>
  <si>
    <t xml:space="preserve"> Батыс-Қазақстан облысы, Қала: Уральск, Көше: Жана Орда, Үй: 80</t>
  </si>
  <si>
    <t xml:space="preserve"> Батыс-Қазақстан облысы, Қала: Уральск, Көше: Инструментальная, Үй: 3/1</t>
  </si>
  <si>
    <t xml:space="preserve"> Батыс-Қазақстан облысы, Қала: Уральск, Көше: Яикская, Үй: 25</t>
  </si>
  <si>
    <t xml:space="preserve"> Батыс-Қазақстан облысы, Аудан: Зеленовский, Ауыл: Белес, Көше: без Көше, Үй: б/н</t>
  </si>
  <si>
    <t xml:space="preserve"> Батыс-Қазақстан облысы, Аудан: Зеленовский, Ауыл: Белес, Көше: б/у, Үй: б/н</t>
  </si>
  <si>
    <t xml:space="preserve"> Батыс-Қазақстан облысы, Қала: Уральск, Көше: 8 МАРТА, Үй: 163/1</t>
  </si>
  <si>
    <t xml:space="preserve"> Батыс-Қазақстан облысы, Қала: Уральск, Көше: ТУПИК ВЕРХНИЙ, Үй: 1</t>
  </si>
  <si>
    <t xml:space="preserve"> Батыс-Қазақстан облысы, Қала: Уральск, Көше: ЗАХАРОВА, Үй: 3/1</t>
  </si>
  <si>
    <t xml:space="preserve"> Батыс-Қазақстан облысы, Қала: Уральск, Көше: 2-й Завокзальный тупик, Үй: 2/2</t>
  </si>
  <si>
    <t xml:space="preserve"> Батыс-Қазақстан облысы, Қала: Уральск, Көше: С. Датова, Үй: 28</t>
  </si>
  <si>
    <t xml:space="preserve"> Батыс-Қазақстан облысы, Аудан: Зеленовский, Ауыл: Переметное, Көше: Женис, Үй: 80/3</t>
  </si>
  <si>
    <t>Батыс-Қазақстан облысы, Қала: Уральск, Көше: Урдинская, Үй: 11/1</t>
  </si>
  <si>
    <t xml:space="preserve"> Батыс-Қазақстан облысы, Қала: Уральск, Көше: Алмазова, Үй: 58А</t>
  </si>
  <si>
    <t xml:space="preserve"> Батыс-Қазақстан облысы, Қала: Уральск, Ауыл: Желаево, Көше: Аудан ПРОМЗОНА, Үй: 8/7</t>
  </si>
  <si>
    <t xml:space="preserve"> Батыс-Қазақстан облысы, Қала: Уральск, Көше: Мажита Жунисова, Үй: 82</t>
  </si>
  <si>
    <t>Батыс-Қазақстан облысы, Қала: Уральск, Көше: Академика Асана Тайманова, Үй: 262</t>
  </si>
  <si>
    <t xml:space="preserve"> Батыс-Қазақстан облысы, Қала: Уральск, Көше: КУТЯКОВА, Үй: 91</t>
  </si>
  <si>
    <t xml:space="preserve"> Батыс-Қазақстан облысы, Қала: Уральск, Көше: Железнодорожная, Үй: 1/1</t>
  </si>
  <si>
    <t xml:space="preserve"> Батыс-Қазақстан облысы, Қала: Уральск, Көше: Урдинская, Үй: 1</t>
  </si>
  <si>
    <t xml:space="preserve"> Батыс-Қазақстан облысы, Қала: Уральск, Көше: мкр. Северо-Восток ул. Кендала, Үй: 44</t>
  </si>
  <si>
    <t>Батыс-Қазақстан облысы, Қала: Уральск, Көше: ДЖАНИБЕКСКАЯ, Үй: 18</t>
  </si>
  <si>
    <t>Батыс-Қазақстан облысы, Қала: Уральск, Көше: ГУМАРА КАРАША, Үй: 33/2</t>
  </si>
  <si>
    <t>Батыс-Қазақстан облысы, Қала: Уральск, Көше: ТОЛСТОГО Л, Үй: 51</t>
  </si>
  <si>
    <t>Батыс-Қазақстан облысы, Қала: Уральск, Көше: Кусаинова, Үй: 130</t>
  </si>
  <si>
    <t>Батыс-Қазақстан облысы, Қала: Уральск, Көше: ДОСТЫК-ДРУЖБА, Үй: 240/1</t>
  </si>
  <si>
    <t>Батыс-Қазақстан облысы, Аудан: Бурлинский, Ауыл: Аксай, Көше: Цвилинга, Үй: 151</t>
  </si>
  <si>
    <t>Батыс-Қазақстан облысы, Аудан: Зеленовский, Ауыл: Переметное, Көше: Зеленая, Үй: 6</t>
  </si>
  <si>
    <t>Батыс-Қазақстан облысы, Қала: Уральск, Көше: НУРПЕИСОВОЙ, Үй: 17/1</t>
  </si>
  <si>
    <t>Батыс-Қазақстан облысы, Қала: Уральск, Көше: ВОИНОВ-ИНТЕРНАЦИОНАЛИСТОВ, Үй: 4</t>
  </si>
  <si>
    <t>Батыс-Қазақстан облысы, Қала: Уральск, Көше: Автомобилист, Үй: 23/1</t>
  </si>
  <si>
    <t>Батыс-Қазақстан облысы, Қала: Уральск, Көше: Соболева, Үй: 26</t>
  </si>
  <si>
    <t>Алматы облысы, Қала: Алматы қаласы, Көше: НУРМАКОВА, Үй: 27</t>
  </si>
  <si>
    <t>Батыс-Қазақстан облысы, Қала: Аксай, Көше: 5-мкр, Үй: 5</t>
  </si>
  <si>
    <t>Батыс-Қазақстан облысы, Қала: Уральск, Көше: Пойменная, Үй: 2/4</t>
  </si>
  <si>
    <t>Батыс-Қазақстан облысы, Қала: Уральск, Көше: Красноармейская (п.Круглоозерное), Үй: -</t>
  </si>
  <si>
    <t>Батыс-Қазақстан облысы, Қала: Уральск, Көше: Ескалиева, Үй: 102</t>
  </si>
  <si>
    <t>Батыс-Қазақстан облысы, Қала: Уральск, Көше: Фрунзе, Үй: 127</t>
  </si>
  <si>
    <t>Батыс-Қазақстан облысы, Аудан: Бурлинский, Ауыл: Аксай, Көше: 10, Үй: 4а</t>
  </si>
  <si>
    <t>Батыс-Қазақстан облысы, Қала: Уральск, Көше: Вокзальная, Үй: 2/5</t>
  </si>
  <si>
    <t>Батыс-Қазақстан облысы, Қала: Уральск, Көше: Алии Молдагуловой, Үй: 35</t>
  </si>
  <si>
    <t>Батыс-Қазақстан облысы, Қала: Уральск, Көше: Айтиева, Үй: 29</t>
  </si>
  <si>
    <t>Батыс-Қазақстан облысы, Аудан: Зеленовский, Ауыл: Дарьинское, Көше: Строителей, Үй: 10</t>
  </si>
  <si>
    <t>Батыс-Қазақстан облысы, Қала: Уральск, Көше: Светлая, Үй: 43</t>
  </si>
  <si>
    <t>Батыс-Қазақстан облысы, Қала: Уральск, Көше: Абулхаир хана, Үй: 6/4</t>
  </si>
  <si>
    <t>Батыс-Қазақстан облысы, Қала: Уральск, Көше: СЫРЫМ ДАТОВА, Үй: 21</t>
  </si>
  <si>
    <t>Батыс-Қазақстан облысы, Аудан: Бурлинский, Ауыл: Аксай, Көше: Тихоненко, Үй: 82</t>
  </si>
  <si>
    <t>Батыс-Қазақстан облысы, Қала: Уральск, Көше: Абулхаир хана, Үй: 6/2</t>
  </si>
  <si>
    <t>Батыс-Қазақстан облысы, Қала: Уральск, Көше: Неусыпова, Үй: 66</t>
  </si>
  <si>
    <t>Батыс-Қазақстан облысы, Аудан: Казталовский, Ауыл: Казталовка, Көше: САДЫКОВ С, Үй: 1</t>
  </si>
  <si>
    <t xml:space="preserve"> Қарағанды облысы, Аудан: Актогайский, Ауыл: Шашубай, Көше: НЕТ, Үй: нет</t>
  </si>
  <si>
    <t xml:space="preserve"> Қарағанды облысы, Қала: Караганда, Көше: Телевизионная, Үй: 12</t>
  </si>
  <si>
    <t xml:space="preserve"> Қарағанды облысы, Қала: Караганда, Көше: АБДИРОВА, Үй: 35А</t>
  </si>
  <si>
    <t xml:space="preserve"> Қарағанды облысы, Қала: Караганда, Көше: 18, Үй: 11/3</t>
  </si>
  <si>
    <t xml:space="preserve"> Қарағанды облысы, Қала: Караганда, Көше: УЧЕТНЫЙ КВАРТАЛ 137, Үй: строение 016</t>
  </si>
  <si>
    <t xml:space="preserve"> Қарағанды облысы, Қала: Темиртау, Көше: Маяковского, Үй: 1</t>
  </si>
  <si>
    <t xml:space="preserve"> Қарағанды облысы, Қала: Караганда, Көше: МикроАудан ШАХТЕРСКИЙ  Квартал 51, Үй: 7</t>
  </si>
  <si>
    <t>Қарағанды облысы, Қала: Караганда, Көше: Без типа УЧЕТНЫЙ КВАРТАЛ 066, Үй: 219</t>
  </si>
  <si>
    <t xml:space="preserve"> Қарағанды облысы, Қала: Сарань, Көше: БЕЗ НАЗВАНИЯ, Үй: Промзона завода РТИ</t>
  </si>
  <si>
    <t>Қарағанды облысы, Қала: Караганда, Көше: АБДИРОВА, Үй: 35А</t>
  </si>
  <si>
    <t>Қарағанды облысы, Қала: Караганда, Көше: Складская, Үй: 1</t>
  </si>
  <si>
    <t xml:space="preserve"> Қарағанды облысы, Қала: Сарань, Көше: ОФ "Саранская", Үй: нет</t>
  </si>
  <si>
    <t xml:space="preserve"> Қарағанды облысы, Қала: Караганда, Көше: Проспект БЕЗ НАЗВАНИЯ, Үй: Доскейский аульный округ</t>
  </si>
  <si>
    <t>Қарағанды облысы, Қала: Караганда, Көше: Мустафина, Үй: 7/23этаж</t>
  </si>
  <si>
    <t>Қарағанды облысы, Қала: Караганда, Көше: Учетный квартал 102, Үй: 17</t>
  </si>
  <si>
    <t>Қарағанды облысы, Қала: Караганда, Көше: Кривогуза, Үй: 5</t>
  </si>
  <si>
    <t>Қарағанды облысы, Қала: Караганда, Көше: Жамбыла, Үй: 105а</t>
  </si>
  <si>
    <t>Қарағанды облысы, Қала: Караганда, Көше: УЧЕТНЫЙ КВАРТАЛ 066, Үй: 219</t>
  </si>
  <si>
    <t>Қарағанды облысы, Қала: Караганда, Көше: Без типа УЧЕТНЫЙ КВАРТАЛ 066, Үй: строение 219</t>
  </si>
  <si>
    <t>Қарағанды облысы, Қала: Караганда, Көше: Шоссе САРАНСКОЕ, Үй: 8</t>
  </si>
  <si>
    <t>Қарағанды облысы, Қала: Караганда, Көше: Бирюзова, Үй: 11</t>
  </si>
  <si>
    <t>Қарағанды облысы, Қала: Караганда, Көше: Без типа УЧЕТНЫЙ КВАРТАЛ 066, Үй: уч.219</t>
  </si>
  <si>
    <t>Қарағанды облысы, Қала: Караганда, Көше: Алиханова, Үй: 14б</t>
  </si>
  <si>
    <t>Қарағанды облысы, Қала: Караганда, Көше: Ерубаева, Үй: 34</t>
  </si>
  <si>
    <t>Қарағанды облысы, Қала: Караганда, Көше: Сатпаева, Үй: 204</t>
  </si>
  <si>
    <t>Қарағанды облысы, Қала: Караганда, Көше: проспект Н.Абдирова, Үй: 43</t>
  </si>
  <si>
    <t>Қарағанды облысы, Қала: Темиртау, Көше: Проспект Металлургов, Үй: 20</t>
  </si>
  <si>
    <t xml:space="preserve"> Қостанай облысы, Қала: Рудный, Көше: ПЕРЦЕВКА ЮБИЛЕЙНАЯ, Үй: 19</t>
  </si>
  <si>
    <t xml:space="preserve"> Қостанай облысы, Аудан: Алтынсаринский, Ауыл: Большая Чураковка, Көше: Комсомольская, Үй: 29</t>
  </si>
  <si>
    <t xml:space="preserve"> Ақмола облысы, Қала: Астана, Көше: САТПАЕВА, Үй: 31</t>
  </si>
  <si>
    <t xml:space="preserve"> Қостанай облысы, Қала: Костанай, Көше: Аль-Фараби, Үй: 88</t>
  </si>
  <si>
    <t xml:space="preserve"> Қостанай облысы, Аудан: Алтынсаринский, Ауыл: Свердлова, Үй: 1</t>
  </si>
  <si>
    <t xml:space="preserve"> Қостанай облысы, Қала: Рудный, Көше: Горняков, Үй: 13</t>
  </si>
  <si>
    <t xml:space="preserve"> Қостанай облысы, Қала: Рудный, Көше: Топоркова, Үй: 54/1</t>
  </si>
  <si>
    <t xml:space="preserve"> Қостанай облысы, Қала: Рудный, Көше: ИВАНО ФРАНКО, Үй: 1 ВП 2</t>
  </si>
  <si>
    <t xml:space="preserve"> Қостанай облысы, Қала: Костанай, Көше: Перронная, Үй: 15</t>
  </si>
  <si>
    <t xml:space="preserve"> Қостанай облысы, Қала: Костанай, Көше: Карбышева, Үй: 8 "Г"</t>
  </si>
  <si>
    <t xml:space="preserve"> Қостанай облысы, Қала: Рудный, Көше: 50 лет Октября, Үй: 29ВП-2</t>
  </si>
  <si>
    <t>Қостанай облысы, Қала: Костанай, Көше: Без типа БЕЗ НАЗВАНИЯ, Үй: Южная Промзона</t>
  </si>
  <si>
    <t xml:space="preserve"> Қостанай облысы, Қала: Костанай, Көше: Карбышева, Үй: 16</t>
  </si>
  <si>
    <t xml:space="preserve"> Қостанай облысы, Қала: Рудный, Көше: 50 лет Октября, Үй: строение 109Б</t>
  </si>
  <si>
    <t xml:space="preserve"> Қостанай облысы, Қала: Рудный, Көше: 40 лет Октября, Үй: Аудан Энергопоезда</t>
  </si>
  <si>
    <t xml:space="preserve"> Қостанай облысы, Аудан: Сарыкольский, Ауыл: Сарыколь, Көше: СВОБОДЫ, Үй: 1</t>
  </si>
  <si>
    <t xml:space="preserve"> Қостанай облысы, Аудан: Федоровский, Ауыл: Федоровка, Көше: Ленина, Үй: 12</t>
  </si>
  <si>
    <t xml:space="preserve"> Қостанай облысы, Аудан: Федоровский, Ауыл: Федоровка, Көше: Ленина, Үй: 14</t>
  </si>
  <si>
    <t xml:space="preserve"> Қостанай облысы, Аудан: Житикаpинский, Ауыл: Житикара, Көше: Ленина, Үй: 2</t>
  </si>
  <si>
    <t xml:space="preserve"> Қостанай облысы, Қала: Костанай, Көше: Лермонтова, Үй: 26</t>
  </si>
  <si>
    <t xml:space="preserve"> Қостанай облысы, Қала: Рудный, Көше: Топоркова, Үй: 21</t>
  </si>
  <si>
    <t>Қостанай облысы, Қала: Костанай, Көше: Перронная, Үй: 15</t>
  </si>
  <si>
    <t xml:space="preserve"> Қостанай облысы, Аудан: Сарыкольский, Ауыл: Сарыколь, Көше: МИРА 1, Үй: 39</t>
  </si>
  <si>
    <t xml:space="preserve"> Қостанай облысы, Қала: Костанай, Көше: Карбышева, Үй: 36</t>
  </si>
  <si>
    <t xml:space="preserve"> Қостанай облысы, Қала: Костанай, Көше: Энергетиков, Үй: 1</t>
  </si>
  <si>
    <t xml:space="preserve"> Қостанай облысы, Қала: Костанай, Көше: Аль-Фараби, Үй: 111</t>
  </si>
  <si>
    <t xml:space="preserve"> Қостанай облысы, Қала: Рудный, Көше: Королева, Үй: 1А</t>
  </si>
  <si>
    <t xml:space="preserve"> Қостанай облысы, Қала: Костанай, Көше: Уральская, Үй: 16</t>
  </si>
  <si>
    <t xml:space="preserve"> Қостанай облысы, Қала: Костанай, Көше: Дорожников, Үй: 2</t>
  </si>
  <si>
    <t xml:space="preserve"> Қостанай облысы, Қала: Костанай, Көше: Герцена, Үй: 29</t>
  </si>
  <si>
    <t xml:space="preserve"> Қостанай облысы, Қала: Костанай, Көше: Киевская, Үй: 17</t>
  </si>
  <si>
    <t xml:space="preserve"> Қостанай облысы, Қала: Костанай, Көше: Тарана, Үй: 157</t>
  </si>
  <si>
    <t xml:space="preserve"> Қостанай облысы, Аудан: Житикаpинский, Ауыл: ПриҚаланое, Үй: 0</t>
  </si>
  <si>
    <t xml:space="preserve"> Қостанай облысы, Қала: Костанай, Көше: Чехова, Үй: 105 а</t>
  </si>
  <si>
    <t xml:space="preserve"> Қостанай облысы, Қала: Костанай, Көше: Козыбаева, Үй: 153</t>
  </si>
  <si>
    <t xml:space="preserve"> Қостанай облысы, Қала: Костанай, Көше: Герцена, Үй: 11</t>
  </si>
  <si>
    <t xml:space="preserve"> Қостанай облысы, Қала: Костанай, Көше: Уральская, Үй: 39</t>
  </si>
  <si>
    <t xml:space="preserve"> Қостанай облысы, Қала: Костанай, Көше: Пушкина, Үй: 125</t>
  </si>
  <si>
    <t xml:space="preserve"> Қостанай облысы, Қала: Рудный, Көше: Топоркова, Үй: 1 а</t>
  </si>
  <si>
    <t xml:space="preserve"> Қостанай облысы, Қала: Рудный, Көше: Топоркова, Үй: 35/1</t>
  </si>
  <si>
    <t xml:space="preserve"> Қостанай облысы, Қала: Костанай, Көше: Кубеева, Үй: 17</t>
  </si>
  <si>
    <t xml:space="preserve"> Қостанай облысы, Қала: Костанай, Көше: Набережная, Үй: 49</t>
  </si>
  <si>
    <t xml:space="preserve"> Қостанай облысы, Қала: Костанай, Көше: Узкоколейная, Үй: 45</t>
  </si>
  <si>
    <t xml:space="preserve"> Қостанай облысы, Қала: Костанай, Көше: Абая, Үй: 39</t>
  </si>
  <si>
    <t xml:space="preserve"> Қостанай облысы, Қала: Рудный, Көше: Горняков, Үй: 20</t>
  </si>
  <si>
    <t xml:space="preserve"> Қостанай облысы, Аудан: Аулиекольский, Ауыл: Аманкарай, Көше: Вокзальная, Үй: 3</t>
  </si>
  <si>
    <t xml:space="preserve"> Қостанай облысы, Қала: Рудный, Көше: Топоркова, Үй: 146</t>
  </si>
  <si>
    <t xml:space="preserve"> Қостанай облысы, Қала: Рудный, Көше: Промышленная зона, Үй: -</t>
  </si>
  <si>
    <t xml:space="preserve"> Қостанай облысы, Қала: Лисаковск, Көше: 4, Үй: 6</t>
  </si>
  <si>
    <t xml:space="preserve"> Қостанай облысы, Қала: Костанай, Көше: Без типа БЕЗ НАЗВАНИЯ, Үй: промбаза Костанай-2</t>
  </si>
  <si>
    <t xml:space="preserve"> Қостанай облысы, Қала: Костанай, Көше: Перонная, Үй: 16</t>
  </si>
  <si>
    <t xml:space="preserve"> Қостанай облысы, Қала: Костанай, Көше: Северная промзона, Үй: нет</t>
  </si>
  <si>
    <t xml:space="preserve"> Қостанай облысы, Аудан: Аулиекольский, Ауыл: Аулиеколь, Көше: Кустанайская, Үй: 95</t>
  </si>
  <si>
    <t xml:space="preserve"> Қостанай облысы, Қала: Лисаковск, Көше: Набережная, Үй: 1</t>
  </si>
  <si>
    <t xml:space="preserve"> Қостанай облысы, Қала: Рудный, Көше: Сеченова, Үй: 2 а</t>
  </si>
  <si>
    <t xml:space="preserve"> Қостанай облысы, Қала: Костанай, Көше: Чехова, Үй: 103</t>
  </si>
  <si>
    <t xml:space="preserve"> Қостанай облысы, Қала: Костанай, Көше: Фабричная, Үй: 4</t>
  </si>
  <si>
    <t xml:space="preserve"> Қостанай облысы, Қала: Костанай, Көше: Абая (п.Амангельды), Үй: 5</t>
  </si>
  <si>
    <t xml:space="preserve"> Қостанай облысы, Қала: Рудный, Көше: 50 лет Октября, Үй: 30</t>
  </si>
  <si>
    <t xml:space="preserve"> Қостанай облысы, Аудан: Сарыкольский, Ауыл: Сарыколь, Көше: НЕТ, Үй: 5</t>
  </si>
  <si>
    <t xml:space="preserve"> Қостанай облысы, Қала: Костанай, Көше: Байтурсынова, Үй: 120</t>
  </si>
  <si>
    <t xml:space="preserve"> Қостанай облысы, Аудан: МЕНДЫКАСРИНКИЙ, Ауыл: БОРОВСКОЙ, Көше: КОМСОМОЛЬСКАЯ, Үй: 217</t>
  </si>
  <si>
    <t xml:space="preserve"> Қостанай облысы, Қала: Костанай, Көше: Лермонтова, Үй: 26 А</t>
  </si>
  <si>
    <t xml:space="preserve"> Қостанай облысы, Қала: Костанай, Көше: Карбышева, Үй: 83б</t>
  </si>
  <si>
    <t xml:space="preserve"> Қостанай облысы, Қала: Рудный, Көше: Горняков, Үй: 78</t>
  </si>
  <si>
    <t xml:space="preserve"> Қостанай облысы, Қала: Костанай, Көше: Темирбаева, Үй: 60 квартал 160</t>
  </si>
  <si>
    <t xml:space="preserve"> Қостанай облысы, Аудан: Костанайский, Ауыл: ПОС.ЗАТОБОЛЬСК, Көше: Механизаторов, Үй: 5</t>
  </si>
  <si>
    <t xml:space="preserve"> Қостанай облысы, Қала: Рудный, Көше: Средняя, Үй: 2</t>
  </si>
  <si>
    <t xml:space="preserve"> Қостанай облысы, Қала: Рудный, Көше: ТРАНСПОРТНАЯ  Без типа ПРОМЗОНА, Үй: нет</t>
  </si>
  <si>
    <t xml:space="preserve"> Қостанай облысы, Қала: Костанай, Көше: Кооперативная, Үй: 62</t>
  </si>
  <si>
    <t xml:space="preserve"> Қостанай облысы, Қала: Костанай, Көше: Чехова, Үй: 105а</t>
  </si>
  <si>
    <t xml:space="preserve"> Қостанай облысы, Қала: Рудный, Көше: ЛЕНИНА, Үй: 125</t>
  </si>
  <si>
    <t xml:space="preserve"> Қостанай облысы, Қала: Рудный, Көше: ЛЕНИНА, Үй: 53</t>
  </si>
  <si>
    <t xml:space="preserve"> Қостанай облысы, Қала: Костанай, Көше: Карбышева, Үй: 12</t>
  </si>
  <si>
    <t xml:space="preserve"> Қостанай облысы, Қала: Рудный, Көше: ПРОСПЕКТ КОСМОНАВТОВ, Үй: 10</t>
  </si>
  <si>
    <t xml:space="preserve"> Қостанай облысы, Қала: Костанай, Көше: Баймагамбетова, Үй: 183 в/п III очередь</t>
  </si>
  <si>
    <t>Қостанай облысы, Қала: Рудный, Көше: Парковая, Үй: 52</t>
  </si>
  <si>
    <t>Қостанай облысы, Қала: Костанай, Көше: ПриҚаланая, Үй: 6б</t>
  </si>
  <si>
    <t>Қостанай облысы, Қала: Рудный, Көше: Транспортная, Үй: строение 35</t>
  </si>
  <si>
    <t>Қостанай облысы, Қала: Костанай, Көше: Мауленова, Үй: 16/2</t>
  </si>
  <si>
    <t>Қостанай облысы, Қала: Рудный, Көше: Космонавтов, Үй: 4 ВП2</t>
  </si>
  <si>
    <t>Қостанай облысы, Қала: Костанай, Көше: Достык, Үй: 53</t>
  </si>
  <si>
    <t>Қостанай облысы, Қала: Рудный, Көше: Топоркова, Үй: 27</t>
  </si>
  <si>
    <t>Қостанай облысы, Аудан: Костанайский, Ауыл: ПОС.ЗАТОБОЛЬСК, Көше: Калинина, Үй: 55</t>
  </si>
  <si>
    <t>Қостанай облысы, Қала: Рудный, Көше: Аудан ПРОМЫШЛЕННЫЙ, Үй: нет</t>
  </si>
  <si>
    <t>Қостанай облысы, Қала: Костанай, Көше: КАИРБЕКОВА Г, Үй: 358 А</t>
  </si>
  <si>
    <t>Қостанай облысы, Қала: Костанай, Көше: Карбышева, Үй: 8/1</t>
  </si>
  <si>
    <t>Қостанай облысы, Қала: Рудный, Көше: Мира, Үй: 162</t>
  </si>
  <si>
    <t>Қостанай облысы, Қала: Костанай, Көше: Карбышева, Үй: 5</t>
  </si>
  <si>
    <t>Қостанай облысы, Қала: Костанай, Көше: Перронная, Үй: 16</t>
  </si>
  <si>
    <t>Қостанай облысы, Қала: Костанай, Көше: Фабричная, Үй: 4</t>
  </si>
  <si>
    <t>Қостанай облысы, Аудан: Аулиекольский, Ауыл: Кушмурун, Көше: К. Маркса, Үй: 1</t>
  </si>
  <si>
    <t>Қостанай облысы, Қала: Костанай, Көше: Дорожников, Үй: 2</t>
  </si>
  <si>
    <t>Қостанай облысы, Қала: Рудный, Көше: Парковая, Үй: 92а</t>
  </si>
  <si>
    <t>Қостанай облысы, Қала: Костанай, Көше: Орджоникидзе, Үй: 54</t>
  </si>
  <si>
    <t>Қостанай облысы, Қала: Костанай, Көше: Карбышева, Үй: 12</t>
  </si>
  <si>
    <t>Қостанай облысы, Аудан: Костанайский, Ауыл: ПОС.ЗАТОБОЛЬСК, Көше: Механизаторов, Үй: 1</t>
  </si>
  <si>
    <t>Қостанай облысы, Аудан: Костанайский, Ауыл: ПОС.ЗАТОБОЛЬСК, Көше: 40 лет Октября, Үй: 74</t>
  </si>
  <si>
    <t>Қостанай облысы, Қала: Костанай, Көше: Карбышева, Үй: 113</t>
  </si>
  <si>
    <t>Қостанай облысы, Қала: Рудный, Көше: Аудан ПРОМЫШЛЕННЫЙ  Аудан ФЗО, Үй: -</t>
  </si>
  <si>
    <t>Қостанай облысы, Қала: Костанай, Көше: Карбышева, Үй: 22 а</t>
  </si>
  <si>
    <t>Қостанай облысы, Аудан: Алтынсаринский, Ауыл: Танабай, Көше: Ленина, Үй: 3</t>
  </si>
  <si>
    <t>Қостанай облысы, Қала: Костанай, Көше: Дзержинского, Үй: 56</t>
  </si>
  <si>
    <t>Қостанай облысы, Қала: Костанай, Көше: Узкоколейная, Үй: 47</t>
  </si>
  <si>
    <t>Қостанай облысы, Аудан: Костанайский, Ауыл: ПОС.ЗАТОБОЛЬСК, Көше: Заречная, Үй: 9</t>
  </si>
  <si>
    <t>Қостанай облысы, Қала: Костанай, Көше: Строительная, Үй: 2а</t>
  </si>
  <si>
    <t>Қостанай облысы, Қала: Костанай, Көше: Полевая, Үй: 7</t>
  </si>
  <si>
    <t>Қостанай облысы, Қала: Рудный, Көше: Парковая, Үй: 132 ВП №2</t>
  </si>
  <si>
    <t>Қостанай облысы, Қала: Костанай, Көше: Аль-Фараби, Үй: 117</t>
  </si>
  <si>
    <t>Қостанай облысы, Қала: Костанай, Көше: Дружбы, Үй: 25 "А"</t>
  </si>
  <si>
    <t>Қостанай облысы, Қала: Костанай, Көше: Мауленова, Үй: 16 А</t>
  </si>
  <si>
    <t>Қостанай облысы, Қала: Рудный, Көше: Топоркова, Үй: 21</t>
  </si>
  <si>
    <t>Қостанай облысы, Қала: Костанай, Көше: 19 Августа, Үй: 48</t>
  </si>
  <si>
    <t>Қостанай облысы, Қала: Рудный, Көше: Топоркова, Үй: 45</t>
  </si>
  <si>
    <t>Қостанай облысы, Қала: Костанай, Көше: Бородина, Үй: 211 А</t>
  </si>
  <si>
    <t xml:space="preserve"> Қызылорда облысы, Аудан: Жанакорганский, Ауыл: Жанакорган, Көше: Б.МАЙЛИНА, Үй: 15</t>
  </si>
  <si>
    <t xml:space="preserve"> Қызылорда облысы, Қала: Кызылорда, Көше: Гоголя (пер), Үй: 32</t>
  </si>
  <si>
    <t xml:space="preserve"> Қызылорда облысы, Қала: Кызылорда, Көше: Тайманова, Үй: 13</t>
  </si>
  <si>
    <t xml:space="preserve"> Қызылорда облысы, Қала: Кызылорда, Көше: МикроАудан САЯХАТ Көше САЯХАТ-7, Үй: 3</t>
  </si>
  <si>
    <t>Қызылорда облысы, Қала: Кызылорда, Көше: Конаева, Үй: 38</t>
  </si>
  <si>
    <t xml:space="preserve"> Қызылорда облысы, Қала: Кызылорда, Көше: Аманхан Садуакас, Үй: 76</t>
  </si>
  <si>
    <t xml:space="preserve"> Қызылорда облысы, Қала: Кызылорда, Көше: КОРКЫТ-АТА КВАРТАЛ ХХІ, Үй: участок 117</t>
  </si>
  <si>
    <t xml:space="preserve"> Қызылорда облысы, Қала: Кызылорда, Көше: МикроАудан МЕРЕЙ, Үй: 24 А</t>
  </si>
  <si>
    <t xml:space="preserve"> Қызылорда облысы, Қала: Кызылорда, Көше: Аудан ГАГАРИНА, Үй: 6-1</t>
  </si>
  <si>
    <t xml:space="preserve"> Қызылорда облысы, Қала: Кызылорда, Көше: ДУР ОНГАР, Үй: 18</t>
  </si>
  <si>
    <t xml:space="preserve"> Қызылорда облысы, Қала: Кызылорда, Ауыл: С.КЫЗЫЛЖАРМА, Көше: КОРКЫТ АТА, Үй: 115</t>
  </si>
  <si>
    <t xml:space="preserve"> Қызылорда облысы, Қала: Кызылорда, Көше: Муратбаева, Үй: 13</t>
  </si>
  <si>
    <t xml:space="preserve"> Қызылорда облысы, Қала: Кызылорда, Көше: Абая (проспект), Үй: 47</t>
  </si>
  <si>
    <t xml:space="preserve"> Қызылорда облысы, Қала: Кызылорда, Ауыл: Тасбугет, Көше: ЕСЕНОВА, Үй: 3</t>
  </si>
  <si>
    <t xml:space="preserve"> Қызылорда облысы, Қала: Кызылорда, Көше: Абуова, Үй: 23</t>
  </si>
  <si>
    <t xml:space="preserve"> Қызылорда облысы, Қала: Кызылорда, Ауыл: Тасбугет, Көше: АМАНГЕЛЬДЫ, Үй: б/н</t>
  </si>
  <si>
    <t xml:space="preserve"> Қызылорда облысы, Қала: Кызылорда, Көше: Конаева, Үй: 5</t>
  </si>
  <si>
    <t xml:space="preserve"> Қызылорда облысы, Қала: Кызылорда, Ауыл: Белколь, Көше: 2 ЛИНИЯ, Үй: 24 "А"</t>
  </si>
  <si>
    <t xml:space="preserve"> Қызылорда облысы, Қала: Кызылорда, Көше: МАХАМБЕТОВ КУДАБАЕВ, Үй: Б/Н</t>
  </si>
  <si>
    <t xml:space="preserve"> Қызылорда облысы, Қала: Кызылорда, Көше: СAУЛЕТ -2, Үй: 8</t>
  </si>
  <si>
    <t xml:space="preserve"> Қызылорда облысы, Қала: Кызылорда, Ауыл: Махамбетова, Көше: ЖАКЕНОВА, Үй: 41</t>
  </si>
  <si>
    <t xml:space="preserve"> Қызылорда облысы, Қала: Кызылорда, Көше: Бокейхан, Үй: 95</t>
  </si>
  <si>
    <t>Қызылорда облысы, Қала: Кызылорда, Көше: Казыбек Би, Үй: 2</t>
  </si>
  <si>
    <t>Қызылорда облысы, Аудан: Шиелийский, Ауыл: ШИЕЛІ, Көше: 1 АБАЯ, Үй: 19</t>
  </si>
  <si>
    <t>Қызылорда облысы, Аудан: Шиелийский, Ауыл: ШИЕЛІ, Көше: ЯССАУИ, Үй: 109 А</t>
  </si>
  <si>
    <t>Қызылорда облысы, Қала: Кызылорда, Көше: Жалантос Бахадур, Үй: 1</t>
  </si>
  <si>
    <t>Қызылорда облысы, Қала: Кызылорда, Көше: Жаркынбаева, Үй: 71 А</t>
  </si>
  <si>
    <t>Қызылорда облысы, Аудан: Шиелийский, Ауыл: ШИЕЛІ, Көше: БУХАР ЖЫРАУ, Үй: 15</t>
  </si>
  <si>
    <t>Қызылорда облысы, Қала: Кызылорда, Көше: ПАЗЫЛБЕК АБДРАХМАНОВ, Үй: 81</t>
  </si>
  <si>
    <t>Қызылорда облысы, Қала: Кызылорда, Көше: Кайнарбаева, Үй: 1</t>
  </si>
  <si>
    <t>Қызылорда облысы, Қала: Кызылорда, Көше: ИДРИСОВА, Үй: 9</t>
  </si>
  <si>
    <t>Қызылорда облысы, Қала: Кызылорда, Көше: АСТАНА, Үй: 272 участок</t>
  </si>
  <si>
    <t>Қызылорда облысы, Аудан: Жалагашский, Ауыл: Шаменов, Көше: Т?МЕН ?УЛИЕ, Үй: 13</t>
  </si>
  <si>
    <t>Қызылорда облысы, Қала: Кызылорда, Көше: Жумабаева, Үй: 57</t>
  </si>
  <si>
    <t>Қызылорда облысы, Қала: Кызылорда, Көше: Шугыла, Үй: квартал 479 участок 4</t>
  </si>
  <si>
    <t>Қызылорда облысы, Аудан: Жалагашский, Ауыл: Жалагаш, Көше: ЖАМБЫЛА, Үй: 4</t>
  </si>
  <si>
    <t>Қызылорда облысы, Қала: Кызылорда, Көше: Кайнарбаева, Үй: 3</t>
  </si>
  <si>
    <t>Қызылорда облысы, Қала: Кызылорда, Көше: МикроАудан АКМАРЖАН  Көше ЖАППАСБАЙ БАТЫР, Үй: 139</t>
  </si>
  <si>
    <t>Қызылорда облысы, Қала: Кызылорда, Көше: БУХАРБАЙ БАТЫРА, Үй: 13</t>
  </si>
  <si>
    <t>Қызылорда облысы, Қала: Кызылорда, Көше: Яссауи, Үй: участок 9а</t>
  </si>
  <si>
    <t>Қызылорда облысы, Қала: Кызылорда, Көше: РАКЫМ АЛШЫНБАЕВ, Үй: 26</t>
  </si>
  <si>
    <t>Қызылорда облысы, Қала: Кызылорда, Ауыл: Махамбетова, Көше: УТКЕЛБАЕВА, Үй: 21</t>
  </si>
  <si>
    <t>Қызылорда облысы, Аудан: Жалагашский, Ауыл: Жалагаш, Көше: НЫСАНБАЙ ЖЫРАУ, Үй: 90</t>
  </si>
  <si>
    <t>Қызылорда облысы, Аудан: Жанакорганский, Ауыл: Жанакорган, Көше: КОКЕНОВ, Үй: 180</t>
  </si>
  <si>
    <t>Қызылорда облысы, Қала: Кызылорда, Көше: Муратбаева, Үй: 27</t>
  </si>
  <si>
    <t>Қызылорда облысы, Қала: Кызылорда, Көше: К?КТ?БЕ, Үй: 32</t>
  </si>
  <si>
    <t>Қызылорда облысы, Қала: Кызылорда, Көше: АМИРЕ КАШАУБАЕВ, Үй: 12</t>
  </si>
  <si>
    <t>Қызылорда облысы, Қала: Кызылорда, Көше: проспект Абая, Үй: 64Д</t>
  </si>
  <si>
    <t>Қызылорда облысы, Қала: Кызылорда, Көше: ИВАН ЖУРБА, Үй: 3А</t>
  </si>
  <si>
    <t>Қызылорда облысы, Қала: Кызылорда, Көше: МикроАудан САУЛЕТ  Көше ЖАКСЫЛЫК БЕККОЖАЕВ, Үй: 45</t>
  </si>
  <si>
    <t>Қызылорда облысы, Қала: Кызылорда, Көше: Көше ЫНТЫМАК, Үй: 5</t>
  </si>
  <si>
    <t>Қызылорда облысы, Аудан: Шиелийский, Ауыл: ШИЕЛІ, Көше: ШОПАШЕВА, Үй: 1</t>
  </si>
  <si>
    <t>Қызылорда облысы, Қала: Кызылорда, Көше: Бейбитшилик, Үй: 51 А</t>
  </si>
  <si>
    <t>Қызылорда облысы, Қала: Кызылорда, Ауыл: Тасбугет, Көше: САРТАЙ МЫХАНОВ, Үй: 10</t>
  </si>
  <si>
    <t>Қызылорда облысы, Қала: Кызылорда, Көше: МикроАудан АКМАРЖАН  Көше ЖАППАСБАЙ БАТЫР, Үй: 131Г</t>
  </si>
  <si>
    <t>Қызылорда облысы, Қала: Кызылорда, Көше: Айтеке би, Үй: 48/1</t>
  </si>
  <si>
    <t>Қызылорда облысы, Қала: Кызылорда, Көше: Жанкожа Батыра, Үй: 56</t>
  </si>
  <si>
    <t>Қызылорда облысы, Қала: Кызылорда, Көше: КАНАЛ КЫЗЫЛЖАРМА КВАРТАЛ 403 А, Үй: участок 9</t>
  </si>
  <si>
    <t>Қызылорда облысы, Қала: Кызылорда, Ауыл: Тасбугет, Көше: АМАНГЕЛЬДЫ, Үй: 13</t>
  </si>
  <si>
    <t>Қызылорда облысы, Қала: Кызылорда, Көше: Переулок ТУРАРА РЫСКУЛОВА, Үй: 3</t>
  </si>
  <si>
    <t>Қызылорда облысы, Аудан: Жалагашский, Ауыл: Жалагаш, Көше: БОЛАТ АЛТЫНБАЕВ, Үй: 28</t>
  </si>
  <si>
    <t xml:space="preserve"> Маңғыстау облысы, Қала: Актау, Көше: МикроАудан 28, Үй: корпус 46</t>
  </si>
  <si>
    <t xml:space="preserve"> Маңғыстау облысы, Қала: Актау, Көше: 12 микроАудан, Үй: 45</t>
  </si>
  <si>
    <t xml:space="preserve"> Маңғыстау облысы, Қала: Актау, Көше: МикроАудан 26, Үй: здание № 16</t>
  </si>
  <si>
    <t xml:space="preserve"> Маңғыстау облысы, Қала: Жанаозен, Көше: МикроАудан АКСУ Көше МАТЖАН БИ, Үй: 47</t>
  </si>
  <si>
    <t xml:space="preserve"> Маңғыстау облысы, Қала: Актау, Көше: 1 микроАудан, Үй: база ОРС</t>
  </si>
  <si>
    <t xml:space="preserve"> Маңғыстау облысы, Қала: Актау, Көше: Зона ПРОМЗОНА, Үй: территория ОАО "Арна" "Площадка по разрузке автомобилей"</t>
  </si>
  <si>
    <t>Маңғыстау облысы, Қала: Актау, Көше: МикроАудан 21, Үй: Аудан канализационной насосной станции № 5</t>
  </si>
  <si>
    <t xml:space="preserve"> Маңғыстау облысы, Аудан: Мунайлинский, Ауыл: С.АТАМЕКЕНБОЛАШАК, Көше: ШОЛПАН, Үй: жилой массив "Тамшалы" участок 11</t>
  </si>
  <si>
    <t xml:space="preserve"> Маңғыстау облысы, Қала: Актау, Көше: 4 микроАудан, Үй: здание торгового центра "Казахстан"</t>
  </si>
  <si>
    <t xml:space="preserve"> Маңғыстау облысы, Қала: Актау, Көше: 3б, Үй: База "Орса" 4700</t>
  </si>
  <si>
    <t xml:space="preserve"> Маңғыстау облысы, Қала: Актау, Көше: Актауск, Үй: 1</t>
  </si>
  <si>
    <t xml:space="preserve"> Маңғыстау облысы, Қала: Жанаозен, Көше: МикроАудан АРАЙ Көше Г.КУРМАНГАЛИЕВА, Үй: 41</t>
  </si>
  <si>
    <t xml:space="preserve"> Маңғыстау облысы, Аудан: Мангистауский, Ауыл: Шетпе, Көше: ШЕТПЕ 1, Үй: 128</t>
  </si>
  <si>
    <t xml:space="preserve"> Маңғыстау облысы, Қала: Актау, Көше: 29а, Үй: производственная база "ЧП Жубанов"</t>
  </si>
  <si>
    <t xml:space="preserve"> Маңғыстау облысы, Қала: Актау, Көше: 29а, Үй: база ИП Жубанова</t>
  </si>
  <si>
    <t>Маңғыстау облысы, Қала: Форт-Шевченко, Көше: Жалау Мынбайулы, Үй: 57</t>
  </si>
  <si>
    <t>Маңғыстау облысы, Қала: Актау, Көше: Аудан ПРОМЗОНА, Үй: Аудан бывшего ШАП-1</t>
  </si>
  <si>
    <t>Маңғыстау облысы, Аудан: Мунайлинский, Ауыл: С.АТАМЕКЕНБОЛАШАК, Көше: Жилой массив ТУГАН ЕЛ  Көше ЖАЛЫН, Үй: 285</t>
  </si>
  <si>
    <t>Маңғыстау облысы, Аудан: Бейнеуский, Ауыл: Боранкул, Көше: Без типа НЕТ УЛИЦЫ, Үй: НЕТ</t>
  </si>
  <si>
    <t>Маңғыстау облысы, Қала: Актау, Көше: Промзона, Үй: территория СЭЗ "Морпорт Актау" субзона №2</t>
  </si>
  <si>
    <t>Маңғыстау облысы, Қала: Жанаозен, Көше: МикроАудан АРАЙ  Көше АЙДАРОВА, Үй: 11</t>
  </si>
  <si>
    <t>Маңғыстау облысы, Қала: Жанаозен, Көше: МикроАудан АРАЙ  Көше ОТЫРАР, Үй: 19</t>
  </si>
  <si>
    <t>Маңғыстау облысы, Қала: Жанаозен, Көше: МикроАудан АСТАНА  Көше ШОКАЯ М, Үй: 34</t>
  </si>
  <si>
    <t>Маңғыстау облысы, Аудан: Мунайлинский, Ауыл: С.МАНГИСТАУ, Көше: КВАРТАЛ 1, Үй: 2</t>
  </si>
  <si>
    <t>Маңғыстау облысы, Аудан: Мунайлинский, Ауыл: Баскудык, Көше: АРАЙ, Үй: 60</t>
  </si>
  <si>
    <t>Маңғыстау облысы, Аудан: Мангистауский, Ауыл: Шетпе, Көше: ЕРНИЯЗОВ ТИЛЕГЕН, Үй: 4</t>
  </si>
  <si>
    <t>Батыс-Қазақстан облысы, Қала: Уральск, Көше: ХАМИДА ЧУРИНА, Үй: 61</t>
  </si>
  <si>
    <t>Маңғыстау облысы, Қала: Жанаозен, Көше: МикроАудан АРАЙ 2  Көше 21, Үй: 19</t>
  </si>
  <si>
    <t xml:space="preserve"> Павлодар облысы, Қала: Экибастуз, Көше: Шахтерская, Үй: 75/26</t>
  </si>
  <si>
    <t xml:space="preserve"> Павлодар облысы, Қала: Павлодар, Көше: Торайгырова, Үй: 70/5</t>
  </si>
  <si>
    <t xml:space="preserve"> Ақмола облысы, Қала: Астана, Көше: Угольная, Үй: 30А</t>
  </si>
  <si>
    <t xml:space="preserve"> Павлодар облысы, Қала: Павлодар, Көше: ЛУНАЧАРСКОГО, Үй: 44/2</t>
  </si>
  <si>
    <t xml:space="preserve"> Павлодар облысы, Қала: Аксу, Ауыл: Парамоновка, Көше: НЕТ, Үй: НЕТ</t>
  </si>
  <si>
    <t xml:space="preserve"> Павлодар облысы, Қала: Экибастуз, Көше: Абая, Үй: 95</t>
  </si>
  <si>
    <t xml:space="preserve"> Павлодар облысы, Қала: Павлодар, Көше: Восточный промышленный Аудан, Үй: а/я 240</t>
  </si>
  <si>
    <t xml:space="preserve"> Павлодар облысы, Қала: Экибастуз, Көше: Кунаева, Үй: 201</t>
  </si>
  <si>
    <t xml:space="preserve"> Павлодар облысы, Қала: Павлодар, Көше: малиновая, Үй: 2</t>
  </si>
  <si>
    <t xml:space="preserve"> Павлодар облысы, Аудан: Павлодарский, Ауыл: Красноармейка, Көше: Калинина, Үй: 26</t>
  </si>
  <si>
    <t xml:space="preserve"> Павлодар облысы, Қала: Аксу, Ауыл: Достык, Көше: нет, Үй: нет</t>
  </si>
  <si>
    <t xml:space="preserve"> Павлодар облысы, Қала: Павлодар, Көше: Камзина, Үй: 57</t>
  </si>
  <si>
    <t xml:space="preserve"> Павлодар облысы, Қала: Павлодар, Көше: СТАНЦИЯ ЮЖНАЯ, Үй: Үй 73/1</t>
  </si>
  <si>
    <t xml:space="preserve"> Павлодар облысы, Қала: Павлодар, Көше: Путейский Қалаок, Үй: 2</t>
  </si>
  <si>
    <t xml:space="preserve"> Павлодар облысы, Қала: Экибастуз, Көше: Шорманова, Үй: 43</t>
  </si>
  <si>
    <t xml:space="preserve"> Павлодар облысы, Қала: Павлодар, Көше: Северная промзона, Үй: б/н</t>
  </si>
  <si>
    <t xml:space="preserve"> Павлодар облысы, Қала: Аксу, Көше: Промышленная, Үй: 1/3</t>
  </si>
  <si>
    <t xml:space="preserve"> Павлодар облысы, Қала: Павлодар, Көше: Ткачева, Үй: 17</t>
  </si>
  <si>
    <t xml:space="preserve"> Павлодар облысы, Қала: Экибастуз, Көше: МУХТАРА АУЭЗОВА, Үй: 26</t>
  </si>
  <si>
    <t xml:space="preserve"> Алматы облысы, Қала: Алматы, Көше: Казыбаева, Үй: 18</t>
  </si>
  <si>
    <t xml:space="preserve"> Павлодар облысы, Қала: Павлодар, Көше: Крупской, Үй: 76</t>
  </si>
  <si>
    <t xml:space="preserve"> Павлодар облысы, Қала: Павлодар, Көше: Kaмзина, Үй: 33</t>
  </si>
  <si>
    <t xml:space="preserve"> Павлодар облысы, Қала: Павлодар, Көше: Академика Сатпаева, Үй: 212/2</t>
  </si>
  <si>
    <t xml:space="preserve"> Павлодар облысы, Қала: Павлодар, Көше: Майская, Үй: 10</t>
  </si>
  <si>
    <t xml:space="preserve"> Павлодар облысы, Қала: Павлодар, Үй: а/я 10</t>
  </si>
  <si>
    <t xml:space="preserve"> Павлодар облысы, Қала: Павлодар, Ауыл: Павлодарское, Көше: ЗАВОДСКАЯ, Үй: --</t>
  </si>
  <si>
    <t xml:space="preserve"> Ақмола облысы, Аудан: Жаксынский, Ауыл: п. Жаксы, Үй: 88</t>
  </si>
  <si>
    <t xml:space="preserve"> Павлодар облысы, Қала: Аксу, Көше: Вокзальная, Үй: 16/2</t>
  </si>
  <si>
    <t xml:space="preserve"> Павлодар облысы, Қала: Павлодар, Көше: Торайгырова, Үй: 68/2</t>
  </si>
  <si>
    <t xml:space="preserve"> Павлодар облысы, Қала: Экибастуз, Ауыл: Тортуй, Көше: Көше НЕТ УЛИЦЫ, Үй: -</t>
  </si>
  <si>
    <t xml:space="preserve"> Павлодар облысы, Қала: Павлодар, Көше: Димитрова, Үй: 2</t>
  </si>
  <si>
    <t xml:space="preserve"> Павлодар облысы, Қала: Экибастуз, Көше: Абая, Үй: 99А</t>
  </si>
  <si>
    <t xml:space="preserve"> Павлодар облысы, Қала: Павлодар, Көше: Кирова, Үй: 157</t>
  </si>
  <si>
    <t xml:space="preserve"> Павлодар облысы, Қала: Павлодар, Көше: Московская, Үй: 12/1</t>
  </si>
  <si>
    <t xml:space="preserve"> Павлодар облысы, Қала: Экибастуз, Көше: Октябрьская, Үй: 5</t>
  </si>
  <si>
    <t>Павлодар облысы, Қала: Экибастуз, Көше: КОСЫМА ПШЕНБАЕВА, Үй: 2А</t>
  </si>
  <si>
    <t xml:space="preserve"> Павлодар облысы, Қала: Павлодар, Көше: Кирова, Үй: 153</t>
  </si>
  <si>
    <t xml:space="preserve"> Павлодар облысы, Қала: Павлодар, Көше: Ломова, Үй: 180</t>
  </si>
  <si>
    <t xml:space="preserve"> Павлодар облысы, Қала: Павлодар, Көше: Ломова, Үй: 176/2</t>
  </si>
  <si>
    <t xml:space="preserve"> Павлодар облысы, Қала: Павлодар, Көше: Кирова, Үй: 161</t>
  </si>
  <si>
    <t xml:space="preserve"> Павлодар облысы, Қала: Павлодар, Көше: Академика Сатпаева, Үй: 253/1</t>
  </si>
  <si>
    <t xml:space="preserve"> Павлодар облысы, Аудан: Железинский, Ауыл: Жанабет, Көше: Абая, Үй: 3</t>
  </si>
  <si>
    <t xml:space="preserve"> Павлодар облысы, Қала: Павлодар, Көше: Академика Сатпаева, Үй: 145/1</t>
  </si>
  <si>
    <t xml:space="preserve"> Павлодар облысы, Қала: Экибастуз, Көше: Кунаева, Үй: 17Б</t>
  </si>
  <si>
    <t xml:space="preserve"> Павлодар облысы, Қала: Павлодар, Көше: Естая, Үй: 136/1</t>
  </si>
  <si>
    <t>Павлодар облысы, Қала: Павлодар, Көше: Дерибаса, Үй: 19/1</t>
  </si>
  <si>
    <t>Павлодар облысы, Қала: Павлодар, Көше: Береговая, Үй: 65а</t>
  </si>
  <si>
    <t>Павлодар облысы, Қала: Павлодар, Көше: Академика Бектурова, Үй: 16</t>
  </si>
  <si>
    <t>Павлодар облысы, Қала: Павлодар, Көше: ПРОМЫШЛЕННАЯ ЗОНА ВОСТОЧНАЯ, Үй: 1133</t>
  </si>
  <si>
    <t>Павлодар облысы, Қала: Павлодар, Көше: Генерала Дюсенова, Үй: 106</t>
  </si>
  <si>
    <t>Павлодар облысы, Қала: Павлодар, Көше: Ломова, Үй: 201</t>
  </si>
  <si>
    <t>Павлодар облысы, Қала: Павлодар, Көше: Академика Сатпаева, Үй: Үй 230</t>
  </si>
  <si>
    <t>Павлодар облысы, Қала: Павлодар, Көше: Космонавтов, Үй: 1</t>
  </si>
  <si>
    <t>Павлодар облысы, Қала: Павлодар, Көше: ЛУНАЧАРСКОГО, Үй: 28 "В"</t>
  </si>
  <si>
    <t>Павлодар облысы, Қала: Павлодар, Көше: Кирова, Үй: 157</t>
  </si>
  <si>
    <t>Павлодар облысы, Қала: Экибастуз, Көше: Строительная, Үй: 45</t>
  </si>
  <si>
    <t xml:space="preserve"> Солтүстік-Қазақстан облысы, Аудан: Акжарский, Ауыл: Горьковское, Көше: нет улицы, Үй: нет Үйа</t>
  </si>
  <si>
    <t xml:space="preserve"> Солтүстік-Қазақстан облысы, Аудан: Акжарский, Ауыл: Ащиголь, Көше: нет улицы, Үй: нет Үйа</t>
  </si>
  <si>
    <t xml:space="preserve"> Солтүстік-Қазақстан облысы, Аудан: Тайыншинский, Ауыл: Тайынша, Көше: 50 лет Октября, Үй: 1</t>
  </si>
  <si>
    <t xml:space="preserve"> Солтүстік-Қазақстан облысы, Аудан: Кызылжарский, Ауыл: Бесколь, Үй: 26</t>
  </si>
  <si>
    <t xml:space="preserve"> Солтүстік-Қазақстан облысы, Қала: Петропавловск, Көше: Горького, Үй: 179</t>
  </si>
  <si>
    <t xml:space="preserve"> Солтүстік-Қазақстан облысы, Аудан: Шал Акына, Ауыл: Сергеевка, Көше: Новая, Үй: 11</t>
  </si>
  <si>
    <t xml:space="preserve"> Солтүстік-Қазақстан облысы, Қала: Петропавловск, Көше: Юбилейная, Үй: 2</t>
  </si>
  <si>
    <t xml:space="preserve"> Солтүстік-Қазақстан облысы, Қала: Петропавловск, Көше: Явленское шоссе, Үй: 2</t>
  </si>
  <si>
    <t xml:space="preserve"> Солтүстік-Қазақстан облысы, Қала: Петропавловск, Көше: Пушкина, Үй: 63</t>
  </si>
  <si>
    <t xml:space="preserve"> Ақтөбе облысы, Қала: Актобе, Көше: пр. Мира, Үй: 45</t>
  </si>
  <si>
    <t xml:space="preserve"> Солтүстік-Қазақстан облысы, Аудан: Тайыншинский, Ауыл: г.Тайынша, Көше: 50 ЛЕТ ОКТЯБРЯ, Үй: 1</t>
  </si>
  <si>
    <t>Солтүстік-Қазақстан облысы, Аудан: Акжарский, Ауыл: Талшик, Көше: М.АУЭЗОВА, Үй: 16</t>
  </si>
  <si>
    <t>Солтүстік-Қазақстан облысы, Аудан: Акжарский, Ауыл: Талшик, Көше: Парковая, Үй: 3</t>
  </si>
  <si>
    <t xml:space="preserve"> Солтүстік-Қазақстан облысы, Аудан: Айыртауский, Ауыл: Саумалколь, Көше: Достык, Үй: 80</t>
  </si>
  <si>
    <t xml:space="preserve"> Солтүстік-Қазақстан облысы, Қала: Петропавловск, Көше: Воровского, Үй: 197</t>
  </si>
  <si>
    <t xml:space="preserve"> Солтүстік-Қазақстан облысы, Аудан: Акжарский, Ауыл: Бостандык, Көше: нет улицы, Үй: нет Үйа</t>
  </si>
  <si>
    <t xml:space="preserve"> Солтүстік-Қазақстан облысы, Қала: Петропавловск, Көше: Ульянова, Үй: 49</t>
  </si>
  <si>
    <t xml:space="preserve"> Солтүстік-Қазақстан облысы, Қала: Петропавловск, Көше: Мира, Үй: 103А</t>
  </si>
  <si>
    <t xml:space="preserve"> Солтүстік-Қазақстан облысы, Қала: Петропавловск, Көше: Жабаева, Үй: 237</t>
  </si>
  <si>
    <t xml:space="preserve"> Солтүстік-Қазақстан облысы, Аудан: Акжарский, Ауыл: Аксай, Көше: нет улицы, Үй: нет Үйа</t>
  </si>
  <si>
    <t xml:space="preserve"> Солтүстік-Қазақстан облысы, Қала: Петропавловск, Көше: Омское Шоссе, Үй: 3</t>
  </si>
  <si>
    <t xml:space="preserve"> Солтүстік-Қазақстан облысы, Қала: Петропавловск, Көше: Универсальная, Үй: 23</t>
  </si>
  <si>
    <t xml:space="preserve"> Солтүстік-Қазақстан облысы, Аудан: Магжана Жумабаева, Ауыл: Советское, Көше: ПРОМЫШЛЕННАЯ ЗОНА, Үй: нет</t>
  </si>
  <si>
    <t xml:space="preserve"> Солтүстік-Қазақстан облысы, Қала: Петропавловск, Көше: Я. ГАШЕКА, Үй: 24</t>
  </si>
  <si>
    <t xml:space="preserve"> Солтүстік-Қазақстан облысы, Аудан: Кызылжарский, Ауыл: Бесколь, Көше: Институтская, Үй: 1а</t>
  </si>
  <si>
    <t xml:space="preserve"> Солтүстік-Қазақстан облысы, Қала: Петропавловск, Көше: ЖАМБЫЛА, Үй: 304</t>
  </si>
  <si>
    <t xml:space="preserve"> Солтүстік-Қазақстан облысы, Аудан: Шал Акына, Ауыл: Сергеевка, Көше: Заводская, Үй: 14 а</t>
  </si>
  <si>
    <t xml:space="preserve"> Солтүстік-Қазақстан облысы, Қала: Петропавловск, Көше: Восточная, Үй: 20</t>
  </si>
  <si>
    <t xml:space="preserve"> Солтүстік-Қазақстан облысы, Қала: Петропавловск, Көше: КАЗАХСТАНСКОЙ ПРАВДЫ, Үй: 66</t>
  </si>
  <si>
    <t xml:space="preserve"> Солтүстік-Қазақстан облысы, Аудан: Габита Мусрепова, Ауыл: Новоишимское, Көше: АБЫЛАЙ ХАНА, Үй: 43 Б</t>
  </si>
  <si>
    <t>Солтүстік-Қазақстан облысы, Аудан: Габита Мусрепова, Ауыл: Новоишимское, Үй: 1</t>
  </si>
  <si>
    <t>Солтүстік-Қазақстан облысы, Қала: Петропавловск, Көше: Мира, Үй: 69</t>
  </si>
  <si>
    <t>Солтүстік-Қазақстан облысы, Қала: Петропавловск, Көше: Гашека, Үй: 29</t>
  </si>
  <si>
    <t>Солтүстік-Қазақстан облысы, Аудан: Габита Мусрепова, Ауыл: Новоишимское, Көше: Аблай Хана, Үй: 26</t>
  </si>
  <si>
    <t>Солтүстік-Қазақстан облысы, Қала: Петропавловск, Көше: Медведева, Үй: 41</t>
  </si>
  <si>
    <t>Солтүстік-Қазақстан облысы, Аудан: Магжана Жумабаева, Ауыл: Надежка, Көше: Советская, Үй: 1</t>
  </si>
  <si>
    <t>Солтүстік-Қазақстан облысы, Қала: Петропавловск, Көше: Мира, Үй: 207</t>
  </si>
  <si>
    <t>Солтүстік-Қазақстан облысы, Аудан: Мамлютский, Ауыл: г.Мамлютка, Көше: АБАЯ КУНАНБАЕВА, Үй: 11</t>
  </si>
  <si>
    <t>Солтүстік-Қазақстан облысы, Қала: Петpопавловск, Көше: Мира, Үй: 131</t>
  </si>
  <si>
    <t>Солтүстік-Қазақстан облысы, Қала: Петропавловск, Көше: ЖАМБЫЛА, Үй: 237</t>
  </si>
  <si>
    <t>Солтүстік-Қазақстан облысы, Қала: Петропавловск, Көше: Универсальная, Үй: 1А</t>
  </si>
  <si>
    <t>Солтүстік-Қазақстан облысы, Қала: Петропавловск, Көше: имени Жамбыла, Үй: 6</t>
  </si>
  <si>
    <t>Солтүстік-Қазақстан облысы, Қала: Петропавловск, Көше: Потанина, Үй: 61а</t>
  </si>
  <si>
    <t>Солтүстік-Қазақстан облысы, Қала: Петропавловск, Көше: Абая, Үй: 94</t>
  </si>
  <si>
    <t>Солтүстік-Қазақстан облысы, Қала: Петропавловск, Көше: Ж.ЖАБАЕВА, Үй: 156</t>
  </si>
  <si>
    <t xml:space="preserve"> Оңтүстік-Қазақстан облысы, Аудан: Сарыагашский, Ауыл: Сарыагаш, Көше: С.ИСМАЙЛОВ, Үй: 60</t>
  </si>
  <si>
    <t xml:space="preserve"> Оңтүстік-Қазақстан облысы, Қала: Шымкент, Көше: Желтоксан, Үй: 19/2</t>
  </si>
  <si>
    <t>Оңтүстік-Қазақстан облысы, Қала: Шымкент, Көше: ОРЕХОВА, Үй: 44</t>
  </si>
  <si>
    <t>Оңтүстік-Қазақстан облысы, Қала: Шымкент, Көше: ОРЕХОВ, Үй: 44</t>
  </si>
  <si>
    <t xml:space="preserve"> Оңтүстік-Қазақстан облысы, Қала: Шымкент, Көше: ЖИБЕК ЖОЛЫ, Үй: 66</t>
  </si>
  <si>
    <t xml:space="preserve"> Оңтүстік-Қазақстан облысы, Аудан: Сайрамский, Ауыл: Карасу, Көше: Панфилова, Үй: 1</t>
  </si>
  <si>
    <t xml:space="preserve"> Оңтүстік-Қазақстан облысы, Қала: Шымкент, Көше: АЛЧИ ТОЙШИБЕК, Үй: 6</t>
  </si>
  <si>
    <t xml:space="preserve"> Оңтүстік-Қазақстан облысы, Аудан: Ордабасинский, Ауыл: Бадам, Көше: МОЛДАГУЛОВА А, Үй: б/н</t>
  </si>
  <si>
    <t xml:space="preserve"> Оңтүстік-Қазақстан облысы, Қала: Шымкент, Көше: САМАЛ 3, Үй: участок 1515</t>
  </si>
  <si>
    <t xml:space="preserve"> Оңтүстік-Қазақстан облысы, Қала: Шымкент, Көше: ФЕСТИВАЛЬНЫЙ, Үй: 2А</t>
  </si>
  <si>
    <t xml:space="preserve"> Оңтүстік-Қазақстан облысы, Аудан: Сарыагашский, Ауыл: Абай, Көше: Артыкова, Үй: нет</t>
  </si>
  <si>
    <t xml:space="preserve"> Оңтүстік-Қазақстан облысы, Қала: Шымкент, Көше: Ыскакова, Үй: б/н</t>
  </si>
  <si>
    <t xml:space="preserve"> Оңтүстік-Қазақстан облысы, Қала: Шымкент, Көше: ТУРГЕНЕВА, Үй: 80 б</t>
  </si>
  <si>
    <t xml:space="preserve"> Оңтүстік-Қазақстан облысы, Аудан: Толебийский, Ауыл: Мадани, Көше: БЕЗ УЛИЦЫ, Үй: без номера</t>
  </si>
  <si>
    <t xml:space="preserve"> Оңтүстік-Қазақстан облысы, Қала: Шымкент, Көше: ЖАНДОСОВА, Үй: б/н</t>
  </si>
  <si>
    <t xml:space="preserve"> Оңтүстік-Қазақстан облысы, Аудан: Толебийский, Ауыл: Мадани, Көше: нет, Үй: нет</t>
  </si>
  <si>
    <t>Оңтүстік-Қазақстан облысы, Аудан: Отрарский, Ауыл: ТЕМІР, Көше: Б.Момышулы, Үй: 50</t>
  </si>
  <si>
    <t xml:space="preserve"> Оңтүстік-Қазақстан облысы, Қала: Шымкент, Көше: Проезд ВОДОКАНАЛЬНАЯ, Үй: 19</t>
  </si>
  <si>
    <t xml:space="preserve"> Оңтүстік-Қазақстан облысы, Қала: Шымкент, Көше: Сарбаздар, Үй: 12 А</t>
  </si>
  <si>
    <t xml:space="preserve"> Оңтүстік-Қазақстан облысы, Қала: Шымкент, Көше: ГАНИ ИЛЯЕВА, Үй: 4/81</t>
  </si>
  <si>
    <t>Оңтүстік-Қазақстан облысы, Қала: Шымкент, Көше: САМАЛ -1 КАШУРНИКОВА, Үй: б/н.</t>
  </si>
  <si>
    <t xml:space="preserve"> Оңтүстік-Қазақстан облысы, Қала: Шымкент, Көше: Григоренко, Үй: б/н</t>
  </si>
  <si>
    <t xml:space="preserve"> Оңтүстік-Қазақстан облысы, Қала: Шымкент, Көше: ШОЛОХОВА, Үй: 50</t>
  </si>
  <si>
    <t>Оңтүстік-Қазақстан облысы, Аудан: Аудан Байдибека, Ауыл: Шаян, Көше: КАРАШАУЛЫ Б, Үй: нет</t>
  </si>
  <si>
    <t>Оңтүстік-Қазақстан облысы, Аудан: Толебийский, Ауыл: Зертас, Көше: Уалиханова, Үй: 11</t>
  </si>
  <si>
    <t>Оңтүстік-Қазақстан облысы, Қала: Шымкент, Көше: НАУРЫЗ, Үй: 540</t>
  </si>
  <si>
    <t>Оңтүстік-Қазақстан облысы, Қала: Шымкент, Көше: АРЫСТАН БАБ, Үй: 18</t>
  </si>
  <si>
    <t>Оңтүстік-Қазақстан облысы, Қала: Шымкент, Көше: АРЫСТАНБАБ, Үй: 18</t>
  </si>
  <si>
    <t>Оңтүстік-Қазақстан облысы, Қала: Шымкент, Көше: жилой массив Базаркакпа, Үй: 26</t>
  </si>
  <si>
    <t>Оңтүстік-Қазақстан облысы, Қала: Шымкент, Көше: ТЕМИРЛАНОВСКОЕ, Үй: б/н.</t>
  </si>
  <si>
    <t>Оңтүстік-Қазақстан облысы, Қала: Шымкент, Көше: 4, Үй: б/н</t>
  </si>
  <si>
    <t>Оңтүстік-Қазақстан облысы, Қала: Арысь, Көше: Стадионная, Үй: 32</t>
  </si>
  <si>
    <t>Оңтүстік-Қазақстан облысы, Қала: Шымкент, Көше: Толе би, Үй: 43</t>
  </si>
  <si>
    <t>Оңтүстік-Қазақстан облысы, Қала: Шымкент, Көше: МОМЫШ УЛЫ Б, Үй: здание Фантазии кабинет 9</t>
  </si>
  <si>
    <t>Оңтүстік-Қазақстан облысы, Қала: Шымкент, Көше: Абая, Үй: 29 А.</t>
  </si>
  <si>
    <t>Оңтүстік-Қазақстан облысы, Аудан: Толебийский, Ауыл: Г. ленгер, Көше: ТОЛЕ БИ, Үй: 298</t>
  </si>
  <si>
    <t>Оңтүстік-Қазақстан облысы, Аудан: Толебийский, Ауыл: Г. ленгер, Көше: КАПАЛ БАТЫР, Үй: 118</t>
  </si>
  <si>
    <t>Оңтүстік-Қазақстан облысы, Қала: Шымкент, Көше: МикроАудан МИРАС  Көше МАМЫР, Үй: 12</t>
  </si>
  <si>
    <t>Оңтүстік-Қазақстан облысы, Қала: Шымкент, Көше: ВАТУТИНА, Үй: 98</t>
  </si>
  <si>
    <t>Оңтүстік-Қазақстан облысы, Қала: Шымкент, Көше: Б МОМЫШУЛЫ, Үй: 6</t>
  </si>
  <si>
    <t>Оңтүстік-Қазақстан облысы, Қала: Шымкент, Көше: ВАЛИХАНОВА Ш., Үй: 173</t>
  </si>
  <si>
    <t>Оңтүстік-Қазақстан облысы, Қала: Шымкент, Көше: отделение Турланская экспедиция, Үй: 35</t>
  </si>
  <si>
    <t>Оңтүстік-Қазақстан облысы, Аудан: Ордабасинский, Ауыл: Темирлановка, Көше: 1 АУЭЗОВА М, Үй: 50</t>
  </si>
  <si>
    <t>Оңтүстік-Қазақстан облысы, Қала: Шымкент, Көше: МикроАудан КАЙТПАС 1  Көше ЖАМАУОВА, Үй: 153</t>
  </si>
  <si>
    <t>Оңтүстік-Қазақстан облысы, Қала: Шымкент, Көше: ЖОЛДИЯР АДЫРБЕКОВ, Үй: 135</t>
  </si>
  <si>
    <t>Оңтүстік-Қазақстан облысы, Қала: Шымкент, Көше: КАТЫН КОПР  АРЫСТАНБАБ, Үй: 18</t>
  </si>
  <si>
    <t>Оңтүстік-Қазақстан облысы, Қала: Шымкент, Көше: ГАГАРИНА, Үй: 56</t>
  </si>
  <si>
    <t>Оңтүстік-Қазақстан облысы, Қала: Шымкент, Көше: КОЖАНОВА, Үй: 1/10</t>
  </si>
  <si>
    <t>Оңтүстік-Қазақстан облысы, Аудан: Сарыагашский, Ауыл: Биртилек, Көше: ЕШАН БАУ, Үй: 5</t>
  </si>
  <si>
    <t>Оңтүстік-Қазақстан облысы, Қала: Шымкент, Көше: МикроАудан КАЗЫГУРТ  Көше БАКШАЛЫ, Үй: 919</t>
  </si>
  <si>
    <t>Оңтүстік-Қазақстан облысы, Қала: Шымкент, Көше: Абая, Үй: 1</t>
  </si>
  <si>
    <t>Оңтүстік-Қазақстан облысы, Қала: Шымкент, Көше: Байтурсынова, Үй: 17</t>
  </si>
  <si>
    <t>Оңтүстік-Қазақстан облысы, Қала: Шымкент, Көше: ТОРЕКУЛОВА, Үй: 185</t>
  </si>
  <si>
    <t>Оңтүстік-Қазақстан облысы, Аудан: Толебийский, Ауыл: Г. ленгер, Көше: ТОЛЕ БИ, Үй: 206</t>
  </si>
  <si>
    <t>Оңтүстік-Қазақстан облысы, Аудан: Толебийский, Ауыл: Г. ленгер, Көше: ПАРХОМЕНКО, Үй: 13</t>
  </si>
  <si>
    <t>Оңтүстік-Қазақстан облысы, Қала: Шымкент, Көше: КУНАЕВА, Үй: 36 КОРПУС 3 БЛОК "В"</t>
  </si>
  <si>
    <t>Оңтүстік-Қазақстан облысы, Қала: Шымкент, Көше: Заславского, Үй: 4</t>
  </si>
  <si>
    <t>Оңтүстік-Қазақстан облысы, Аудан: Мактааральский, Ауыл: ЖЕТЫСАЙ, Көше: Кашаубаев, Үй: 87</t>
  </si>
  <si>
    <t>Оңтүстік-Қазақстан облысы, Қала: Шымкент, Көше: Майлы кожа, Үй: 191</t>
  </si>
  <si>
    <t>Оңтүстік-Қазақстан облысы, Қала: Шымкент, Көше: РЕСПУБЛИКИ, Үй: б/н гостиница Шымкент</t>
  </si>
  <si>
    <t>Жамбыл облысы, Аудан: Байзакский, Ауыл: ЖЕТЫБАЙ, Көше: Советская, Үй: 27</t>
  </si>
  <si>
    <t>Оңтүстік-Қазақстан облысы, Аудан: Аудан Байдибека, Ауыл: Шаян, Көше: Жандарбекова, Үй: Б/Н</t>
  </si>
  <si>
    <t>Оңтүстік-Қазақстан облысы, Қала: Шымкент, Көше: МикроАудан САМАЛ Көше РЫСКУЛБЕКОВА, Үй: 28 В</t>
  </si>
  <si>
    <t>Оңтүстік-Қазақстан облысы, Қала: Шымкент, Көше: ТЕМИРЛАНОВСКАЯ, Үй: 19</t>
  </si>
  <si>
    <t>Оңтүстік-Қазақстан облысы, Қала: Шымкент, Көше: Толе би, Үй: 32</t>
  </si>
  <si>
    <t>Оңтүстік-Қазақстан облысы, Қала: Шымкент, Көше: С. КОЖАНОВА, Үй: 1/10</t>
  </si>
  <si>
    <t>Оңтүстік-Қазақстан облысы, Қала: Шымкент, Көше: ТЕМИРЛАНОВСКОЕ, Үй: б/н</t>
  </si>
  <si>
    <t>Оңтүстік-Қазақстан облысы, Аудан: Сузакский, Ауыл: Кыземшек, Көше: Квартал № 140, Үй: 6</t>
  </si>
  <si>
    <t>Оңтүстік-Қазақстан облысы, Қала: Шымкент, Көше: АЛИМБЕТОВА, Үй: 173</t>
  </si>
  <si>
    <t>Оңтүстік-Қазақстан облысы, Қала: Шымкент, Көше: ЖИЛКИШИЕВА, Үй: 47</t>
  </si>
  <si>
    <t>Оңтүстік-Қазақстан облысы, Қала: Шымкент, Көше: Заславского, Үй: 9</t>
  </si>
  <si>
    <t>Оңтүстік-Қазақстан облысы, Қала: Шымкент, Көше: МикроАудан САМАЛ 2, Үй: участок 1721</t>
  </si>
  <si>
    <t>Оңтүстік-Қазақстан облысы, Қала: Шымкент, Көше: КАЗЫГУРТ, Үй: 15.</t>
  </si>
  <si>
    <t>Оңтүстік-Қазақстан облысы, Аудан: Толебийский, Ауыл: Ленгер, Көше: Толеби, Үй: 150 А</t>
  </si>
  <si>
    <t>Оңтүстік-Қазақстан облысы, Қала: Шымкент, Көше: Пшеничных, Үй: 55</t>
  </si>
  <si>
    <t>Оңтүстік-Қазақстан облысы, Қала: Шымкент, Көше: МикроАудан КАЙТПАС 1  Көше СИРГЕЛИ, Үй: участок 1537</t>
  </si>
  <si>
    <t>Оңтүстік-Қазақстан облысы, Қала: Шымкент, Көше: ЛЕРМОНТОВА, Үй: 152</t>
  </si>
  <si>
    <t>Оңтүстік-Қазақстан облысы, Қала: Шымкент, Көше: КАЖЕНОВА, Үй: б/н Авто-центр Тулпар</t>
  </si>
  <si>
    <t>Оңтүстік-Қазақстан облысы, Қала: Шымкент, Көше: ТОКАЕВА, Үй: 27</t>
  </si>
  <si>
    <t>Оңтүстік-Қазақстан облысы, Қала: Шымкент, Көше: Толе би, Үй: 25</t>
  </si>
  <si>
    <t>Оңтүстік-Қазақстан облысы, Қала: Шымкент, Көше: МикроАудан КАЙТПАС 1  Көше НАРИМАНОВА, Үй: 8</t>
  </si>
  <si>
    <t>Оңтүстік-Қазақстан облысы, Қала: Туркестан, Көше: Тауке хана, Үй: 204</t>
  </si>
  <si>
    <t>Оңтүстік-Қазақстан облысы, Қала: Шымкент, Көше: Толе би, Үй: 12</t>
  </si>
  <si>
    <t>Оңтүстік-Қазақстан облысы, Қала: Шымкент, Көше: Жилой массив ЖУЛДЫЗ  Көше ГАГАРИНА, Үй: 27/10</t>
  </si>
  <si>
    <t>Оңтүстік-Қазақстан облысы, Қала: Шымкент, Көше: ШАПАГАТ, Үй: 176</t>
  </si>
  <si>
    <t>Оңтүстік-Қазақстан облысы, Аудан: Сарыагашский, Ауыл: Сарыагаш, Көше: Б.КАЙСАРБЕКОВ, Үй: 8/1</t>
  </si>
  <si>
    <t>Оңтүстік-Қазақстан облысы, Қала: Шымкент, Көше: ТУРЛАНСКАЯ, Үй: 26А</t>
  </si>
  <si>
    <t>Оңтүстік-Қазақстан облысы, Қала: Шымкент, Көше: ПРОЕКТНАЯ, Үй: 1</t>
  </si>
  <si>
    <t>Оңтүстік-Қазақстан облысы, Қала: Шымкент, Көше: МЕТАЛЛУРГОВ, Үй: 7</t>
  </si>
  <si>
    <t>Оңтүстік-Қазақстан облысы, Қала: Шымкент, Көше: АРЫСТАНБАБ, Үй: 11</t>
  </si>
  <si>
    <t>Оңтүстік-Қазақстан облысы, Қала: Шымкент, Көше: ТЕМИРКАЗЫК, Үй: 132</t>
  </si>
  <si>
    <t>Оңтүстік-Қазақстан облысы, Қала: Шымкент, Көше: СТРОИТЕЛЬНАЯ, Үй: 33</t>
  </si>
  <si>
    <t>Оңтүстік-Қазақстан облысы, Қала: Шымкент, Көше: ТЕЛЬМАНА, Үй: 27</t>
  </si>
  <si>
    <t>Оңтүстік-Қазақстан облысы, Қала: Шымкент, Көше: МикроАудан ОТЫРАР, Үй: 60/1</t>
  </si>
  <si>
    <t>Оңтүстік-Қазақстан облысы, Қала: Шымкент, Көше: ТОЛСТОГО, Үй: 224</t>
  </si>
  <si>
    <t>Оңтүстік-Қазақстан облысы, Қала: г Сарыагаш, Көше: Исмаилова, Үй: б/н</t>
  </si>
  <si>
    <t>Оңтүстік-Қазақстан облысы, Қала: Шымкент, Көше: Б.Момышулы, Үй: 6</t>
  </si>
  <si>
    <t>Оңтүстік-Қазақстан облысы, Қала: Шымкент, Көше: Желтоксан, Үй: 20-Б</t>
  </si>
  <si>
    <t>Оңтүстік-Қазақстан облысы, Қала: Шымкент, Көше: АЙМАУЫТОВА, Үй: 139</t>
  </si>
  <si>
    <t>Оңтүстік-Қазақстан облысы, Аудан: Сайрамский, Ауыл: с.Манкент, Көше: Кадирий, Үй: 14</t>
  </si>
  <si>
    <t>Оңтүстік-Қазақстан облысы, Аудан: Толебийский, Ауыл: Ленгер, Көше: Таскешу, Үй: 40</t>
  </si>
  <si>
    <t>Оңтүстік-Қазақстан облысы, Қала: Шымкент, Көше: ТУРМАХАН ОРЫНБАЕВ, Үй: 6</t>
  </si>
  <si>
    <t>Оңтүстік-Қазақстан облысы, Қала: Туркестан, Көше: Акан Сери, Үй: 37</t>
  </si>
  <si>
    <t>Оңтүстік-Қазақстан облысы, Қала: Шымкент, Көше: 4, Үй: участок 13 А</t>
  </si>
  <si>
    <t>Оңтүстік-Қазақстан облысы, Қала: Шымкент, Көше: КАРАСУ, Үй: 31Б</t>
  </si>
  <si>
    <t>Оңтүстік-Қазақстан облысы, Қала: Шымкент, Көше: НАУРЫЗ, Үй: 502</t>
  </si>
  <si>
    <t>Оңтүстік-Қазақстан облысы, Қала: Шымкент, Көше: 112, Үй: 28</t>
  </si>
  <si>
    <t>Оңтүстік-Қазақстан облысы, Қала: Шымкент, Көше: ДЕГТЯРЕВА, Үй: 37</t>
  </si>
  <si>
    <t>Оңтүстік-Қазақстан облысы, Қала: Шымкент, Көше: ТАЖИБАЙ АТА, Үй: 29</t>
  </si>
  <si>
    <t>Оңтүстік-Қазақстан облысы, Қала: Шымкент, Көше: ЖИБЕК ЖОЛЫ, Үй: б/н</t>
  </si>
  <si>
    <t>Оңтүстік-Қазақстан облысы, Қала: Шымкент, Көше: Толе би, Үй: 39 а</t>
  </si>
  <si>
    <t>Оңтүстік-Қазақстан облысы, Қала: Шымкент, Көше: СЕЧЕНЕВА, Үй: 2А</t>
  </si>
  <si>
    <t>Оңтүстік-Қазақстан облысы, Қала: Шымкент, Көше: Трасса ТЕМИРЛАНОВСКОЕ, Үй: 6/7</t>
  </si>
  <si>
    <t>Оңтүстік-Қазақстан облысы, Қала: Шымкент, Көше: САМАЛ-2, Үй: 729</t>
  </si>
  <si>
    <t>Оңтүстік-Қазақстан облысы, Қала: Шымкент, Көше: КАШУРНИКОВА, Үй: 7  угол Железнякова 1</t>
  </si>
  <si>
    <t>Оңтүстік-Қазақстан облысы, Қала: Шымкент, Көше: КАБАНБАЙ  БАТЫР, Үй: б/н</t>
  </si>
  <si>
    <t>Оңтүстік-Қазақстан облысы, Қала: Шымкент, Көше: МикроАудан КАТЫН КОПР  Көше КУЙБЫШЕВА, Үй: 75</t>
  </si>
  <si>
    <t>Оңтүстік-Қазақстан облысы, Қала: Шымкент, Көше: ПОЛЗУНОВА, Үй: 90</t>
  </si>
  <si>
    <t>Оңтүстік-Қазақстан облысы, Қала: Шымкент, Көше: ЕСЕНБЕРЛИНА, Үй: 8</t>
  </si>
  <si>
    <t>Оңтүстік-Қазақстан облысы, Қала: Шымкент, Көше: КОЙКЕЛДИ БАТЫРА, Үй: 21</t>
  </si>
  <si>
    <t>Оңтүстік-Қазақстан облысы, Аудан: Толебийский, Ауыл: Ленгер, Көше: Титова, Үй: 31</t>
  </si>
  <si>
    <t>Оңтүстік-Қазақстан облысы, Қала: Шымкент, Көше: ДЖАНСУГУРОВА, Үй: 40</t>
  </si>
  <si>
    <t>Оңтүстік-Қазақстан облысы, Қала: Шымкент, Көше: ШАМШИ КАЛДАЯКОВА, Үй: 25</t>
  </si>
  <si>
    <t>Оңтүстік-Қазақстан облысы, Қала: Шымкент, Көше: Майлы кожа, Үй: 84</t>
  </si>
  <si>
    <t>Оңтүстік-Қазақстан облысы, Қала: Шымкент, Көше: Ташкентская, Үй: 60</t>
  </si>
  <si>
    <t>Оңтүстік-Қазақстан облысы, Қала: Шымкент, Көше: Сайрамская, Үй: 198</t>
  </si>
  <si>
    <t>Оңтүстік-Қазақстан облысы, Қала: Шымкент, Көше: КОРГАСЫН 1, Үй: 95</t>
  </si>
  <si>
    <t>Оңтүстік-Қазақстан облысы, Қала: Шымкент, Көше: КАБАНБАЙ  БАТЫР, Үй: 3</t>
  </si>
  <si>
    <t>Оңтүстік-Қазақстан облысы, Аудан: Сарыагашский, Ауыл: Капланбек, Көше: ШКОЛЬНАЯ, Үй: 33</t>
  </si>
  <si>
    <t>Оңтүстік-Қазақстан облысы, Қала: Шымкент, Көше: 9, Үй: 65</t>
  </si>
  <si>
    <t>Оңтүстік-Қазақстан облысы, Қала: Шымкент, Көше: МикроАудан КАЗЫГУРТ  Көше ГАБДУЛЛИНА, Үй: 36</t>
  </si>
  <si>
    <t>Оңтүстік-Қазақстан облысы, Қала: Шымкент, Көше: БЕЛИНСКОГО, Үй: 114</t>
  </si>
  <si>
    <t>Оңтүстік-Қазақстан облысы, Аудан: Сузакский, Ауыл: Чулаккурган, Көше: СПАТАЕВА, Үй: 52</t>
  </si>
  <si>
    <t>Оңтүстік-Қазақстан облысы, Қала: Шымкент, Көше: Толе би, Үй: 41</t>
  </si>
  <si>
    <t>Оңтүстік-Қазақстан облысы, Қала: Шымкент, Көше: Мадели кожа, Үй: БН</t>
  </si>
  <si>
    <t>Оңтүстік-Қазақстан облысы, Қала: Шымкент, Көше: КРЕМЛЕВСКАЯ, Үй: 9</t>
  </si>
  <si>
    <t>Оңтүстік-Қазақстан облысы, Қала: Шымкент, Көше: ШАПАГАТ, Үй: 156</t>
  </si>
  <si>
    <t>Оңтүстік-Қазақстан облысы, Қала: Шымкент, Көше: АСКАРОВА, Үй: б/н</t>
  </si>
  <si>
    <t>Оңтүстік-Қазақстан облысы, Қала: Шымкент, Көше: АЙТЕКЕ-БИ, Үй: 9</t>
  </si>
  <si>
    <t>Оңтүстік-Қазақстан облысы, Қала: Шымкент, Көше: ПЕРВАЯ АРЫЧНАЯ, Үй: Б/Н</t>
  </si>
  <si>
    <t>Оңтүстік-Қазақстан облысы, Қала: Шымкент, Көше: АЛЬ-ФАРАБИ, Үй: 3</t>
  </si>
  <si>
    <t>Оңтүстік-Қазақстан облысы, Қала: Шымкент, Көше: МикроАудан 4  Подстанция ЗАПАДНАЯ, Үй: 4</t>
  </si>
  <si>
    <t>Оңтүстік-Қазақстан облысы, Қала: Шымкент, Көше: БАЙДИБЕК БИ, Үй: 79</t>
  </si>
  <si>
    <t>Оңтүстік-Қазақстан облысы, Қала: Шымкент, Көше: КОКСАЙ 2, Үй: 629</t>
  </si>
  <si>
    <t>Оңтүстік-Қазақстан облысы, Қала: Шымкент, Көше: ЗЕМЛЯЧКИ, Үй: б/н</t>
  </si>
  <si>
    <t>Оңтүстік-Қазақстан облысы, Қала: Арысь, Көше: Кудайбердиева, Үй: 66</t>
  </si>
  <si>
    <t xml:space="preserve"> Ақмола облысы, Аудан: Целиноградский, Ауыл: С.КОСШЫ, Көше: Жилой массив ЛЕСНАЯ ПОЛЯНА, Үй: 2, пәтер (кеңсе): 135</t>
  </si>
  <si>
    <t xml:space="preserve"> Ақмола облысы, Аудан: Бурабайский, Ауыл: г.Щучинск, Көше: НАБЕРЕЖНАЯ, Үй: 44, пәтер (кеңсе): 66</t>
  </si>
  <si>
    <t xml:space="preserve"> Ақмола облысы, Аудан: Целиноградский, Ауыл: Ауыл Р Кошкарбаев, Көше: -, Үй: 5, пәтер (кеңсе): -</t>
  </si>
  <si>
    <t xml:space="preserve"> Ақмола облысы, Қала: Кокшетау, Көше: Абая, Үй: 110, пәтер (кеңсе): 4</t>
  </si>
  <si>
    <t xml:space="preserve"> Ақмола облысы, Қала: Кокшетау, Көше: Абая, Үй: 133, пәтер (кеңсе): 32</t>
  </si>
  <si>
    <t xml:space="preserve"> Ақмола облысы, Қала: Кокшетау, Көше: АУЕЛЬБЕКОВА, Үй: 139, пәтер (кеңсе): 306</t>
  </si>
  <si>
    <t xml:space="preserve"> Ақмола облысы, Қала: Кокшетау, Көше: Габдуллина, Үй: 61, пәтер (кеңсе): 63</t>
  </si>
  <si>
    <t xml:space="preserve"> Ақмола облысы, Аудан: Астраханский, Ауыл: Пеpвомайка, Көше: ОКТЯБРЬСКАЯ, Үй: 22, пәтер (кеңсе): -</t>
  </si>
  <si>
    <t xml:space="preserve"> Ақмола облысы, Аудан: Зерендинский, Ауыл: Зеренда, Көше: Горького, Үй: 89, пәтер (кеңсе): -</t>
  </si>
  <si>
    <t xml:space="preserve"> Ақмола облысы, Қала: Кокшетау, Көше: АУЕЛЬБЕКОВА, Үй: 139 "А", пәтер (кеңсе): 406</t>
  </si>
  <si>
    <t xml:space="preserve"> Ақмола облысы, Аудан: Зерендинский, Ауыл: Симферопольское, Көше: ПРОМЗОНА, Үй: -, пәтер (кеңсе): -</t>
  </si>
  <si>
    <t xml:space="preserve"> Ақмола облысы, Қала: Кокшетау, Көше: НАУРЫЗБАЙ БАТЫРА, Үй: 63, пәтер (кеңсе): А</t>
  </si>
  <si>
    <t xml:space="preserve"> Ақмола облысы, Қала: Державинск, Көше: Захарова, Үй: 53, пәтер (кеңсе): 1</t>
  </si>
  <si>
    <t xml:space="preserve"> Ақмола облысы, Аудан: Зерендинский, Ауыл: Симферопольское, Көше: Без типа БЕЗ УЛИЦЫ, Үй: -, пәтер (кеңсе): -</t>
  </si>
  <si>
    <t xml:space="preserve"> Ақмола облысы, Қала: Кокшетау, Көше: Горького, Үй: 19 а, пәтер (кеңсе): 21</t>
  </si>
  <si>
    <t xml:space="preserve"> Ақмола облысы, Қала: Кокшетау, Көше: Ауэзова, Үй: 175, пәтер (кеңсе): 6</t>
  </si>
  <si>
    <t xml:space="preserve"> Ақмола облысы, Қала: Кокшетау, Көше: Абая, Үй: 69, пәтер (кеңсе): 34</t>
  </si>
  <si>
    <t xml:space="preserve"> Ақмола облысы, Қала: Кокшетау, Көше: Б. Момышулы, Үй: 19, пәтер (кеңсе): 28</t>
  </si>
  <si>
    <t xml:space="preserve"> Ақмола облысы, Қала: Кокшетау, Көше: Сулейменова, Үй: 1, пәтер (кеңсе): -</t>
  </si>
  <si>
    <t xml:space="preserve"> Ақмола облысы, Қала: Степногорск, Көше: 7, Үй: 15, пәтер (кеңсе): 258</t>
  </si>
  <si>
    <t xml:space="preserve"> Ақмола облысы, Қала: Кокшетау, Көше: АУЕЛЬБЕКОВА, Үй: 139, пәтер (кеңсе): -</t>
  </si>
  <si>
    <t xml:space="preserve"> Ақмола облысы, Аудан: Ерейментауский, Ауыл: Еркиншилик, Көше: Көше БОЛЬНИЧНАЯ Көше БОЛЬНИЧНАЯ, Үй: 1, пәтер (кеңсе): -</t>
  </si>
  <si>
    <t xml:space="preserve"> Ақмола облысы, Қала: Кокшетау, Көше: Габдуллина, Үй: 68, пәтер (кеңсе): 41</t>
  </si>
  <si>
    <t xml:space="preserve"> Ақмола облысы, Аудан: Целиноградский, Ауыл: Акмол, Көше: Көше Ш. ИСЕНОВА, Үй: 2 А, пәтер (кеңсе): -</t>
  </si>
  <si>
    <t xml:space="preserve"> Ақмола облысы, Қала: Кокшетау, Көше: АУЕЛЬБЕКОВА, Үй: 139, пәтер (кеңсе): 228</t>
  </si>
  <si>
    <t xml:space="preserve"> Ақмола облысы, Қала: Кокшетау, Көше: Акана-Серэ, Үй: 172, пәтер (кеңсе): 12</t>
  </si>
  <si>
    <t>Ақмола облысы, Аудан: Целиноградский, Ауыл: Ауыл Р Кошкарбаев, Көше: Көше 2 КАЛИНИНА, Үй: 93, пәтер (кеңсе): - кеңсе -</t>
  </si>
  <si>
    <t>Ақмола облысы, Аудан: Целиноградский, Ауыл: Караоткель, Көше: МУСТАФА ШОКАЙ, Үй: 1, пәтер (кеңсе): 4</t>
  </si>
  <si>
    <t>Ақмола облысы, Қала: Степногорск, Көше: 5, Үй: 30, пәтер (кеңсе): 204</t>
  </si>
  <si>
    <t>Ақмола облысы, Аудан: Целиноградский, Ауыл: Кабанбай батыра, Көше: ЛЕНИНА, Үй: 55, пәтер (кеңсе): 1</t>
  </si>
  <si>
    <t>Ақмола облысы, Аудан: Ерейментауский, Ауыл: г. Ерейментау, Көше: АЛЬЖАНОВА, Үй: 22, пәтер (кеңсе): 3</t>
  </si>
  <si>
    <t>Ақмола облысы, Қала: Кокшетау, Көше: КЕНЕСАРЫ, Үй: 11, пәтер (кеңсе): 55</t>
  </si>
  <si>
    <t>Ақмола облысы, Қала: Кокшетау, Көше: Жумабаева, Үй: 40, пәтер (кеңсе): 4</t>
  </si>
  <si>
    <t>Ақмола облысы, Қала: Степногорск, Көше: МИКРОАудан 3, Үй: 103, пәтер (кеңсе): 14</t>
  </si>
  <si>
    <t>Ақмола облысы, Қала: Астана, Көше: М-ОН 2, Үй: 11, пәтер (кеңсе): 7</t>
  </si>
  <si>
    <t>Ақмола облысы, Аудан: Бурабайский, Ауыл: г.Щучинск, Көше: АУЭЗОВА, Үй: 57, пәтер (кеңсе): 5</t>
  </si>
  <si>
    <t>Ақмола облысы, Қала: Степногорск, Көше: МИКРОАудан 3, Үй: 25, пәтер (кеңсе): 106</t>
  </si>
  <si>
    <t>Ақмола облысы, Қала: Кокшетау, Көше: Шевченко, Үй: 132, пәтер (кеңсе): 4</t>
  </si>
  <si>
    <t>Ақмола облысы, Қала: Кокшетау, Көше: Вернадского, Үй: 29 Б, пәтер (кеңсе): 56</t>
  </si>
  <si>
    <t>Ақмола облысы, Қала: Кокшетау, Көше: Мичурина, Үй: 52, пәтер (кеңсе): 1</t>
  </si>
  <si>
    <t>Ақмола облысы, Қала: Астана, Көше: ПР АБАЯ, Үй: 219, пәтер (кеңсе): 15</t>
  </si>
  <si>
    <t>Ақмола облысы, Аудан: Бурабайский, Ауыл: г.Щучинск, Көше: МОРОЗОВА, Үй: 34, пәтер (кеңсе): 30</t>
  </si>
  <si>
    <t>Ақмола облысы, Қала: Кокшетау, Көше: Абылай хана, Үй: 9, пәтер (кеңсе): 70</t>
  </si>
  <si>
    <t>Ақмола облысы, Аудан: Бурабайский, Ауыл: г.Щучинск, Көше: ШОССЕЙНАЯ, Үй: 207 "г", пәтер (кеңсе): 22</t>
  </si>
  <si>
    <t>Ақмола облысы, Қала: Кокшетау, Көше: Боровской, Үй: 61, пәтер (кеңсе): 88</t>
  </si>
  <si>
    <t>Ақмола облысы, Қала: Кокшетау, Ауыл: Станционный, Көше: ЮБИЛЕЙНАЯ, Үй: 25, пәтер (кеңсе): 61</t>
  </si>
  <si>
    <t>Ақмола облысы, Қала: Кокшетау, Көше: Мира, Үй: 18, пәтер (кеңсе): 7</t>
  </si>
  <si>
    <t>Ақмола облысы, Қала: Кокшетау, Көше: Акана-Серэ, Үй: 198, пәтер (кеңсе): 1</t>
  </si>
  <si>
    <t>Ақмола облысы, Қала: Кокшетау, Көше: Дзержинского, Үй: 60, пәтер (кеңсе): 5</t>
  </si>
  <si>
    <t>Ақмола облысы, Қала: Кокшетау, Көше: Абая, Үй: 85, пәтер (кеңсе): 305</t>
  </si>
  <si>
    <t>Ақмола облысы, Қала: Степногорск, Көше: 6, Үй: 17, пәтер (кеңсе): 76</t>
  </si>
  <si>
    <t>Ақмола облысы, Қала: Степногорск, Көше: 9, Үй: 33, пәтер (кеңсе): 46</t>
  </si>
  <si>
    <t>Ақмола облысы, Қала: Кокшетау, Көше: ЖАЙЛАУ, Үй: 6, пәтер (кеңсе): 4</t>
  </si>
  <si>
    <t>Ақмола облысы, Қала: МАКИНСК, Көше: СЕЙФУЛЛИНА, Үй: 18Б, пәтер (кеңсе): 305</t>
  </si>
  <si>
    <t>Ақмола облысы, Қала: Кокшетау, Көше: 8 МАРТА, Үй: 51, пәтер (кеңсе): 310 311</t>
  </si>
  <si>
    <t>Ақмола облысы, Қала: Степногорск, Көше: 9, Үй: 13, пәтер (кеңсе): 1</t>
  </si>
  <si>
    <t>Ақмола облысы, Аудан: Астраханский, Ауыл: Астраханка, Көше: АМАНГЕЛЬДЫ ИМАНОВА, Үй: 1, пәтер (кеңсе): 1</t>
  </si>
  <si>
    <t>Ақмола облысы, Қала: Кокшетау, Көше: Горького, Үй: 8, пәтер (кеңсе): 16</t>
  </si>
  <si>
    <t>Ақмола облысы, Аудан: Целиноградский, Ауыл: Акмол, Көше: ГАГАРИНА, Үй: 10, пәтер (кеңсе): 73</t>
  </si>
  <si>
    <t>Ақмола облысы, Қала: Астана, Көше: М-Н 4, Үй: 10/1, пәтер (кеңсе): 90</t>
  </si>
  <si>
    <t>Ақмола облысы, Қала: Кокшетау, Көше: Ауэзова, Үй: 224, пәтер (кеңсе): 4</t>
  </si>
  <si>
    <t>Ақмола облысы, Қала: Кокшетау, Көше: АУЕЛЬБЕКОВА, Үй: 139, пәтер (кеңсе): каб. 525</t>
  </si>
  <si>
    <t>Ақмола облысы, Қала: Кокшетау, Көше: Кирветка, Үй: 7, пәтер (кеңсе): -</t>
  </si>
  <si>
    <t>Ақмола облысы, Қала: Степногорск, Көше: МИКРОАудан 6, Үй: 27, пәтер (кеңсе): 61</t>
  </si>
  <si>
    <t>Ақтөбе облысы обл. , г. Актобе , ул. Алии Молдагуловой , д. 58/8 кв. (кеңсе) 28</t>
  </si>
  <si>
    <t xml:space="preserve">Ақтөбе облысы обл. , г. Актобе , ул. Маресьева , д. 2Г кв. (кеңсе) 69 </t>
  </si>
  <si>
    <t>Ақтөбе облысы, Қала: Актобе, Көше: Санкибай батыра, Үй: 74 "В", пәтер (кеңсе): 3.3</t>
  </si>
  <si>
    <t>Ақтөбе облысы, Қала: Актобе, Көше: АБЫЛХАИР ХАНА, Үй: 2, пәтер (кеңсе): 36</t>
  </si>
  <si>
    <t>Ақтөбе облысы, Қала: Актобе, Көше: 11, Үй: 87, пәтер (кеңсе): 68</t>
  </si>
  <si>
    <t>Ақтөбе облысы, Қала: Актобе, Көше: РАЗЪЕЗД 41, Үй: 100, пәтер (кеңсе): -</t>
  </si>
  <si>
    <t>Ақтөбе облысы, Қала: Актобе, Көше: Гоголя, Үй: 89/1, пәтер (кеңсе): 38</t>
  </si>
  <si>
    <t>Ақтөбе облысы, Қала: Актобе, Көше: проспект Абая, Үй: 8, пәтер (кеңсе): 1</t>
  </si>
  <si>
    <t>Ақтөбе облысы, Қала: Актобе, Көше: 11, Үй: 112 "А" блок 1, пәтер (кеңсе): 97 А</t>
  </si>
  <si>
    <t>Ақтөбе облысы, Қала: Актобе, Көше: Махамбетова, Үй: 26, пәтер (кеңсе): 22</t>
  </si>
  <si>
    <t>Ақтөбе облысы, Қала: Актобе, Көше: 11, Үй: 33, пәтер (кеңсе): 124</t>
  </si>
  <si>
    <t>Ақтөбе облысы, Қала: Актобе, Көше: 312 Стрелковой дивизии, Үй: 1, пәтер (кеңсе): 12</t>
  </si>
  <si>
    <t xml:space="preserve"> Ақтөбе облысы, Қала: Актобе, Көше: ПРОСПЕКТ АБИЛКАЙЫР ХАНА, Үй: 2, пәтер (кеңсе): 35</t>
  </si>
  <si>
    <t xml:space="preserve"> Ақтөбе облысы, Қала: Актобе, Көше: 101 СТР БРИГАДЫ, Үй: 8, пәтер (кеңсе): 133</t>
  </si>
  <si>
    <t xml:space="preserve"> Ақтөбе облысы, Қала: Актобе, Көше: Маресьева, Үй: 11, пәтер (кеңсе): 14</t>
  </si>
  <si>
    <t xml:space="preserve"> Ақтөбе облысы, Қала: Актобе, Көше: Уалиханова, Үй: 31, пәтер (кеңсе): 34</t>
  </si>
  <si>
    <t xml:space="preserve"> Ақтөбе облысы, Қала: Актобе, Көше: Есет батыра, Үй: 91/2, пәтер (кеңсе): 15</t>
  </si>
  <si>
    <t xml:space="preserve"> Ақтөбе облысы, Қала: Актобе, Көше: Аудан АВИАҚалаОК, Үй: 32, пәтер (кеңсе): 5</t>
  </si>
  <si>
    <t>Ақтөбе облысы, Қала: Актобе, Көше: Абулхаир хана, Үй: 78, пәтер (кеңсе): 136</t>
  </si>
  <si>
    <t xml:space="preserve"> Ақтөбе облысы, Қала: Актобе, Көше: Братьев Жубановых, Үй: 289, пәтер (кеңсе): 123</t>
  </si>
  <si>
    <t xml:space="preserve"> Ақтөбе облысы, Қала: Актобе, Көше: ул. Есет-Батыра, Үй: 154, пәтер (кеңсе): 4</t>
  </si>
  <si>
    <t xml:space="preserve"> Ақтөбе облысы, Қала: Актобе, Көше: АЛДИЯРОВА, Үй: 2, пәтер (кеңсе): 1</t>
  </si>
  <si>
    <t xml:space="preserve"> Ақтөбе облысы, Қала: Актобе, Көше: Казангапа, Үй: 57 В, пәтер (кеңсе): 1</t>
  </si>
  <si>
    <t xml:space="preserve"> Ақтөбе облысы, Қала: Актобе, Көше: Есет батыра, Үй: 128"В", пәтер (кеңсе): № 14</t>
  </si>
  <si>
    <t xml:space="preserve"> Ақтөбе облысы, Қала: Актобе, Көше: Братьев Жубановых, Үй: 290/3, пәтер (кеңсе): 1 "А"</t>
  </si>
  <si>
    <t xml:space="preserve"> Ақтөбе облысы, Қала: Актобе, Көше: Маресьева, Үй: 82/2, пәтер (кеңсе): 42</t>
  </si>
  <si>
    <t xml:space="preserve"> Ақтөбе облысы, Қала: Актобе, Көше: Ибатова, Үй: 51, пәтер (кеңсе): 48</t>
  </si>
  <si>
    <t xml:space="preserve"> Ақтөбе облысы, Қала: Актобе, Көше: МИКРОАудан 12, Үй: 20, пәтер (кеңсе): 62</t>
  </si>
  <si>
    <t xml:space="preserve"> Ақтөбе облысы, Қала: Актобе, Көше: 11, Үй: 114, пәтер (кеңсе): 102</t>
  </si>
  <si>
    <t xml:space="preserve"> Ақтөбе облысы, Қала: Актобе, Көше: ОСПАНОВА М, Үй: 52, пәтер (кеңсе): 52</t>
  </si>
  <si>
    <t xml:space="preserve"> Ақтөбе облысы, Аудан: Мугалжарский, Ауыл: Кандыагаш, Көше: ИНТЕРНАЦИОНАЛЬНАЯ, Үй: 6, пәтер (кеңсе): -</t>
  </si>
  <si>
    <t xml:space="preserve"> Ақтөбе облысы, Қала: Актобе, Көше: 12, Үй: 38 "А", пәтер (кеңсе): 43</t>
  </si>
  <si>
    <t xml:space="preserve">Ақтөбе облысы обл. , г. Актобе , ул. Есет батыра , д. 93/1 кв. (кеңсе) 70 "а" 
</t>
  </si>
  <si>
    <t xml:space="preserve"> Ақтөбе облысы, Аудан: Каргалинский, Ауыл: Бадамша, Көше: АБЫЛХАИР ХАНА, Үй: 20, пәтер (кеңсе): -</t>
  </si>
  <si>
    <t xml:space="preserve"> Ақтөбе облысы, Қала: Актобе, Көше: 312 Стрелковой дивизии, Үй: 5 Г, пәтер (кеңсе): -</t>
  </si>
  <si>
    <t xml:space="preserve"> Ақтөбе облысы, Қала: Актобе, Көше: Абылхаир-хана, Үй: 61, пәтер (кеңсе): 5</t>
  </si>
  <si>
    <t xml:space="preserve"> Ақтөбе облысы, Қала: Актобе, Көше: МИКРОАудан 12, Үй: 63, пәтер (кеңсе): 22</t>
  </si>
  <si>
    <t xml:space="preserve"> Ақтөбе облысы, Қала: Актобе, Көше: А.Молдагуловой, Үй: 45/1, пәтер (кеңсе): 4</t>
  </si>
  <si>
    <t xml:space="preserve"> Ақтөбе облысы, Қала: Актобе, Көше: Маресьева, Үй: 91, пәтер (кеңсе): 7</t>
  </si>
  <si>
    <t xml:space="preserve"> Ақтөбе облысы, Қала: Актобе, Көше: Арынова, Үй: 29 "Г", пәтер (кеңсе): -</t>
  </si>
  <si>
    <t xml:space="preserve"> Ақтөбе облысы, Қала: Актобе, Көше: проспект Мира, Үй: 1, пәтер (кеңсе): 73</t>
  </si>
  <si>
    <t xml:space="preserve"> Ақтөбе облысы, Қала: Актобе, Көше: Маресьева, Үй: 95 корпус 1, пәтер (кеңсе): кабинет 4</t>
  </si>
  <si>
    <t xml:space="preserve"> Ақтөбе облысы, Қала: Актобе, Көше: Ломоносова, Үй: 3, пәтер (кеңсе): -</t>
  </si>
  <si>
    <t>Ақтөбе облысы, Қала: Актобе, Көше: Есет батыра, Үй: 124, пәтер (кеңсе): 1</t>
  </si>
  <si>
    <t>Ақтөбе облысы, Аудан: Мугалжарский, Ауыл: Кандыагаш, Көше: ПРОМЗОНА, Үй: нет, пәтер (кеңсе): нет</t>
  </si>
  <si>
    <t>Ақтөбе облысы, Қала: Актобе, Көше: Промзона, Үй: Аудан Авторемзавода232, пәтер (кеңсе): -</t>
  </si>
  <si>
    <t>Ақтөбе облысы, Аудан: Айтекебийский, Ауыл: Комсомольское, Көше: Жибек Жолы, Үй: 17, пәтер (кеңсе): 1</t>
  </si>
  <si>
    <t>Ақтөбе облысы, Қала: Актобе, Көше: Ломоносова, Үй: 1, пәтер (кеңсе): 53</t>
  </si>
  <si>
    <t>Ақтөбе облысы, Қала: Актобе, Көше: ОСПАНОВА М, Үй: 57, пәтер (кеңсе): 73</t>
  </si>
  <si>
    <t>Ақтөбе облысы, Қала: Актобе, Көше: ЖУБАНОВОЙ Г, Үй: 13, пәтер (кеңсе): 14</t>
  </si>
  <si>
    <t>Ақтөбе облысы, Қала: Актобе, Көше: Тургенева, Үй: 36, пәтер (кеңсе): 1</t>
  </si>
  <si>
    <t>Ақтөбе облысы, Қала: Актобе, Көше: Мира, Үй: 41, пәтер (кеңсе): -</t>
  </si>
  <si>
    <t>Ақтөбе облысы, Қала: Актобе, Көше: 11, Үй: 34, пәтер (кеңсе): 193</t>
  </si>
  <si>
    <t xml:space="preserve"> Алматы облысы, Аудан: Карасайский, Ауыл: Каскелен, Көше: 10 лет Независимости РК, Үй: 58, пәтер (кеңсе): 19</t>
  </si>
  <si>
    <t xml:space="preserve"> Алматы облысы, Қала: Талдыкорган, Көше: Есетова, Үй: 3, пәтер (кеңсе): -</t>
  </si>
  <si>
    <t xml:space="preserve"> Алматы облысы, Қала: Капчагай, Көше: МикроАудан 1, Үй: 41, пәтер (кеңсе): 14</t>
  </si>
  <si>
    <t>Алматы облысы, Қала: Талдыкорган, Көше: Тауелсыздык, Үй: 91/95, пәтер (кеңсе): 54</t>
  </si>
  <si>
    <t>Алматы облысы, Қала: Капшагай, Ауыл: Заречное, Көше: нет, Үй: 0, пәтер (кеңсе): 0</t>
  </si>
  <si>
    <t>Алматы облысы, Аудан: Илийский, Ауыл: Отеген батыр, Көше: Титова, Үй: 88, пәтер (кеңсе): 54</t>
  </si>
  <si>
    <t>Алматы облысы, Қала: Капшагай, Көше: МикроАудан 5, Үй: 55, пәтер (кеңсе): 56</t>
  </si>
  <si>
    <t>Алматы облысы, Қала: Талдыкорган, Көше: МикроАудан ЖАСТАР, Үй: 31, пәтер (кеңсе): 64</t>
  </si>
  <si>
    <t>Алматы облысы, Аудан: Ескельдинский, Ауыл: им.Бактыбая Жолбарысулы, Көше: Б.МОМЫШУЛЫ, Үй: 32, пәтер (кеңсе): 1</t>
  </si>
  <si>
    <t>Алматы облысы, Аудан: Талгарский, Ауыл: Талгар, Көше: НУРТАЗИНА, Үй: 21, пәтер (кеңсе): 58</t>
  </si>
  <si>
    <t>Алматы облысы, Аудан: Талгарский, Ауыл: Актас, Көше: Без типа БЕЗ НАЗВАНИЯ, Үй: 5, пәтер (кеңсе): 10</t>
  </si>
  <si>
    <t>Алматы облысы, Аудан: Илийский, Ауыл: Отеген батыр, Көше: Батталханова, Үй: 7, пәтер (кеңсе): -</t>
  </si>
  <si>
    <t>Алматы облысы, Аудан: Талгарский, Ауыл: Талгар, Көше: ЛЕРМОНТОВА, Үй: 47, пәтер (кеңсе): 1</t>
  </si>
  <si>
    <t>Алматы облысы, Қала: Талдыкорган, Ауыл: Отенай, Көше: Ч.ВАЛИХАНОВА, Үй: 15, пәтер (кеңсе): -</t>
  </si>
  <si>
    <t>Алматы облысы, Аудан: Илийский, Ауыл: КазЦик, Көше: Без типа ПРОМЗОНА  Участок 33, Үй: 0, пәтер (кеңсе): -</t>
  </si>
  <si>
    <t>Алматы облысы, Аудан: Карасайский, Ауыл: Каскелен, Көше: АБЫЛАЙ ХАНА, Үй: 1536 ТД "DAMU"4 этаж, пәтер (кеңсе): 28</t>
  </si>
  <si>
    <t>Алматы облысы, Қала: Талдыкорган, Көше: Шевченко, Үй: 119, пәтер (кеңсе): 35</t>
  </si>
  <si>
    <t>Алматы облысы, Қала: Талдыкорган, Көше: Жастар, Үй: 29, пәтер (кеңсе): 64</t>
  </si>
  <si>
    <t xml:space="preserve">Алматы облысы обл. , с. Амангельды , ул. Акниет , д. 15 кв. (кеңсе) 2 </t>
  </si>
  <si>
    <t>Алматы облысы, Аудан: Илийский, Ауыл: Байсерке, Көше: новостройская, Үй: 49, пәтер (кеңсе): -</t>
  </si>
  <si>
    <t>Алматы облысы, Аудан: Карасайский, Ауыл: Каскелен, Көше: БАРИБАЕВА, Үй: 43/15, пәтер (кеңсе): -</t>
  </si>
  <si>
    <t xml:space="preserve">Алматы облысы обл. , с. Отеген батыр , ул. Лукина , д. 8 кв. (кеңсе) 12 </t>
  </si>
  <si>
    <t>Алматы облысы, Қала: Алматы қаласы, Көше: М-ОН АЛМАГУЛЬ, Үй: 25, пәтер (кеңсе): 46</t>
  </si>
  <si>
    <t>Алматы облысы, Аудан: Карасайский, Ауыл: Каскелен, Көше: АБЫЛАЙ ХАНА, Үй: 153, пәтер (кеңсе): 15 "а"</t>
  </si>
  <si>
    <t>Алматы облысы, Қала: Талдыкорган, Көше: МикроАудан КАРАТАЛ, Үй: 15, пәтер (кеңсе): 31</t>
  </si>
  <si>
    <t>Алматы облысы, Аудан: Илийский, Ауыл: Отеген батыр, Көше: Титова, Үй: 9, пәтер (кеңсе): 15</t>
  </si>
  <si>
    <t>Алматы облысы, Аудан: Карасайский, Ауыл: Каскелен, Көше: ЗАУЫТ, Үй: 1А, пәтер (кеңсе): 70</t>
  </si>
  <si>
    <t>Алматы облысы, Аудан: Панфиловский, Ауыл: ЖАРКЕНТ, Көше: ЗАВОД, Үй: 10, пәтер (кеңсе): 2</t>
  </si>
  <si>
    <t>Алматы облысы, Қала: Текели, Көше: ГАГАРИНА, Үй: 5, пәтер (кеңсе): 1</t>
  </si>
  <si>
    <t>Алматы облысы, Қала: Талдыкорган, Көше: 2 отделение, Үй: 222, пәтер (кеңсе): 6</t>
  </si>
  <si>
    <t>Алматы облысы, Аудан: Алакольский, Ауыл: Ушарал, Көше: ГАГАРИНА, Үй: 19, пәтер (кеңсе): 2</t>
  </si>
  <si>
    <t xml:space="preserve"> Атырау облысы, Қала: Атырау, Көше: Азаттык, Үй: 72, пәтер (кеңсе): 29</t>
  </si>
  <si>
    <t xml:space="preserve"> Атырау облысы, Қала: Атырау, Көше: Абая, Үй: 13A, пәтер (кеңсе): 15</t>
  </si>
  <si>
    <t xml:space="preserve"> Атырау облысы, Қала: Атырау, Көше: Алипова, Үй: 5 "А", пәтер (кеңсе): 2</t>
  </si>
  <si>
    <t xml:space="preserve"> Атырау облысы, Қала: Атырау, Көше: АУЕЗОВА, Үй: 78, пәтер (кеңсе): 12</t>
  </si>
  <si>
    <t xml:space="preserve"> Атырау облысы, Аудан: Жылойский, Ауыл: КУЛЬСАРЫ, Көше: МикроАудан ПРОМЗОНА, Үй: б/н, пәтер (кеңсе): -</t>
  </si>
  <si>
    <t xml:space="preserve"> Атырау облысы, Аудан: Жылойский, Ауыл: КУЛЬСАРЫ, Көше: Привокзальная, Үй: б-н, пәтер (кеңсе): -</t>
  </si>
  <si>
    <t xml:space="preserve"> Атырау облысы, Қала: Атырау, Көше: АВАНГАРД 4, Үй: 18, пәтер (кеңсе): 76</t>
  </si>
  <si>
    <t xml:space="preserve"> Атырау облысы, Аудан: Жылойский, Ауыл: КУЛЬСАРЫ, Көше: 3, Үй: б/н, пәтер (кеңсе): -</t>
  </si>
  <si>
    <t>Атырау облысы, Қала: Атырау, Көше: Ауэзова, Үй: 9, пәтер (кеңсе): 7</t>
  </si>
  <si>
    <t>Атырау облысы, Аудан: Индерский, Ауыл: Индерборский, Көше: Бейбарыс, Үй: 5, пәтер (кеңсе): -</t>
  </si>
  <si>
    <t>Атырау облысы, Аудан: Жылойский, Ауыл: КУЛЬСАРЫ, Көше: МикроАудан 5, Үй: 20, пәтер (кеңсе): -</t>
  </si>
  <si>
    <t xml:space="preserve">Атырау облысы обл. , с. КУЛЬСАРЫ , ул. 3.мкр , д. 28 кв. (кеңсе) 21 
</t>
  </si>
  <si>
    <t>Атырау облысы, Қала: Атырау, Көше: Авангард-4 мкр., Үй: 15, пәтер (кеңсе): 5</t>
  </si>
  <si>
    <t>Атырау облысы, Қала: Атырау, Көше: Азаттык, Үй: 92, пәтер (кеңсе): 2</t>
  </si>
  <si>
    <t>Атырау облысы, Қала: Атырау, Көше: Абая, Үй: 17, пәтер (кеңсе): 1</t>
  </si>
  <si>
    <t>Ақмола облысы, Қала: Астана, Көше: Иманбаева, Үй: 5, пәтер (кеңсе): 132 тел.411648</t>
  </si>
  <si>
    <t>Атырау облысы, Қала: Атырау, Көше: проспект АЗАТТЫК, Үй: №99 А, пәтер (кеңсе): 78</t>
  </si>
  <si>
    <t>Атырау облысы, Қала: Атырау, Көше: Амангелди, Үй: 3, пәтер (кеңсе): -</t>
  </si>
  <si>
    <t>Атырау облысы, Қала: Атырау, Көше: Дружбы, Үй: 7, пәтер (кеңсе): 30</t>
  </si>
  <si>
    <t>Атырау облысы, Қала: Атырау, Көше: Азаттык, Үй: 48, пәтер (кеңсе): 502</t>
  </si>
  <si>
    <t>Атырау облысы, Қала: Атырау, Көше: МОЛДАГАЛИЕВА, Үй: 5, пәтер (кеңсе): 5</t>
  </si>
  <si>
    <t>Атырау облысы, Қала: Атырау, Көше: Элеваторный, Үй: б/н, пәтер (кеңсе): -</t>
  </si>
  <si>
    <t>Атырау облысы, Қала: Атырау, Көше: Алмагуль, Үй: 20, пәтер (кеңсе): 99</t>
  </si>
  <si>
    <t>Атырау облысы, Аудан: Жылойский, Ауыл: КУЛЬСАРЫ, Көше: И.ТАЙМАНОВ, Үй: 197, пәтер (кеңсе): 8</t>
  </si>
  <si>
    <t>Атырау облысы, Қала: Атырау, Көше: Привокзальный 3, Үй: 19, пәтер (кеңсе): 7</t>
  </si>
  <si>
    <t>Атырау облысы, Қала: Атырау, Көше: КАНЦЕВА, Үй: 6А, пәтер (кеңсе): 28</t>
  </si>
  <si>
    <t>Атырау облысы, Қала: Атырау, Көше: Сатпаева, Үй: 33, пәтер (кеңсе): 14</t>
  </si>
  <si>
    <t>Атырау облысы, Қала: Атырау, Көше: Лесхоз, Үй: 10, пәтер (кеңсе): 20</t>
  </si>
  <si>
    <t>Атырау облысы, Қала: Атырау, Көше: МикроАудан АВАНГАРД 4, Үй: 5, пәтер (кеңсе): 54</t>
  </si>
  <si>
    <t>Атырау облысы, Қала: Атырау, Көше: Сатпаева, Үй: 58, пәтер (кеңсе): 17</t>
  </si>
  <si>
    <t>Атырау облысы, Қала: Атырау, Көше: МКР . ЦЕНТРАЛЬНЫЙ, Үй: 4, пәтер (кеңсе): 95</t>
  </si>
  <si>
    <t>Атырау облысы, Қала: Атырау, Көше: ЦЕНТРАЛЬНЫЙ, Үй: 4, пәтер (кеңсе): 46</t>
  </si>
  <si>
    <t>Атырау облысы, Қала: Атырау, Ауыл: Томарлы, Көше: Проспект АЗАТТЫК, Үй: 90, пәтер (кеңсе): 9</t>
  </si>
  <si>
    <t>Атырау облысы, Қала: Атырау, Көше: КАНЦЕВА, Үй: 7 здание "Бизнес Хаус", пәтер (кеңсе): 4 этаж кабинет 10</t>
  </si>
  <si>
    <t>Атырау облысы, Қала: Атырау, Көше: Тайманова, Үй: ЦМС "Байтерек" на пересечении трассы Уральск-Астрахань, пәтер (кеңсе): 47</t>
  </si>
  <si>
    <t>Атырау облысы, Қала: Атырау, Көше: Манаш, Үй: 3, пәтер (кеңсе): 38</t>
  </si>
  <si>
    <t>Атырау облысы, Аудан: Жылойский, Ауыл: КУЛЬСАРЫ, Көше: Автодорожников, Үй: 82, пәтер (кеңсе): 1</t>
  </si>
  <si>
    <t>Атырау облысы, Қала: Атырау, Көше: МикроАудан ЛЕСХОЗ, Үй: 4, пәтер (кеңсе): 14</t>
  </si>
  <si>
    <t>Атырау облысы, Қала: Атырау, Көше: Азаттык, Үй: 46 "а", пәтер (кеңсе): 68</t>
  </si>
  <si>
    <t>Атырау облысы, Қала: Атырау, Көше: МКР . ЦЕНТРАЛЬНЫЙ, Үй: 6, пәтер (кеңсе): 30</t>
  </si>
  <si>
    <t>Атырау облысы, Қала: Атырау, Көше: Махамбета, Үй: 116Г, пәтер (кеңсе): 67</t>
  </si>
  <si>
    <t>Атырау облысы, Қала: Атырау, Көше: Привокзальный 3А, Үй: 14а, пәтер (кеңсе): 44</t>
  </si>
  <si>
    <t>Атырау облысы, Қала: Атырау, Көше: МикроАудан АТЫРАУ  Көше 34, Үй: 14 а корпус 2, пәтер (кеңсе): 4</t>
  </si>
  <si>
    <t xml:space="preserve">Атырау облысы обл. , г. Атырау , ул. Авангард-3 мкр. , д. 49 кв. (кеңсе) 86 </t>
  </si>
  <si>
    <t>Атырау облысы, Қала: Атырау, Көше: Сатпаева, Үй: 32, пәтер (кеңсе): 26</t>
  </si>
  <si>
    <t>Атырау облысы, Қала: Атырау, Көше: ДОСМУХАМЕДОВА, Үй: 33, пәтер (кеңсе): кабинет 33</t>
  </si>
  <si>
    <t>Атырау облысы, Қала: Атырау, Көше: МикроАудан АВАНГАРД 2, Үй: 23 "б", пәтер (кеңсе): 45</t>
  </si>
  <si>
    <t>Атырау облысы, Қала: Атырау, Көше: СРЫМ ДАТОВА, Үй: 11 А, пәтер (кеңсе): 35</t>
  </si>
  <si>
    <t>Атырау облысы, Қала: Атырау, Көше: ШЕВЧЕНКО, Үй: 9, пәтер (кеңсе): 3</t>
  </si>
  <si>
    <t xml:space="preserve"> Атырау облысы обл. , г. Атырау , ул. Азаттык , д. 5А кв. (кеңсе) 14 
</t>
  </si>
  <si>
    <t>Атырау облысы, Қала: Атырау, Көше: ЖАСТАР, Үй: 18, пәтер (кеңсе): 1</t>
  </si>
  <si>
    <t>Атырау облысы, Қала: Атырау, Көше: Смп-136, Үй: 5, пәтер (кеңсе): 73</t>
  </si>
  <si>
    <t>Атырау облысы, Қала: Атырау, Көше: АВАНГАРД 3, Үй: 75, пәтер (кеңсе): 69</t>
  </si>
  <si>
    <t>Атырау облысы, Қала: Атырау, Көше: АВАНГАРД 3, Үй: 34, пәтер (кеңсе): 92</t>
  </si>
  <si>
    <t>Атырау облысы, Қала: Атырау, Көше: АВАНГАРД-2, Үй: 5, пәтер (кеңсе): 82</t>
  </si>
  <si>
    <t>Атырау облысы, Қала: Атырау, Көше: Без Названия, Үй: 154, пәтер (кеңсе): -</t>
  </si>
  <si>
    <t>Атырау облысы, Қала: Атырау, Көше: CАТПАЕВА, Үй: 48, пәтер (кеңсе): 62</t>
  </si>
  <si>
    <t>Атырау облысы, Қала: Атырау, Көше: проспект АЗАТТЫК, Үй: 153а, пәтер (кеңсе): 5</t>
  </si>
  <si>
    <t>Атырау облысы, Қала: Атырау, Көше: ИСЕНОВА, Үй: 50, пәтер (кеңсе): 2</t>
  </si>
  <si>
    <t>Атырау облысы, Қала: Атырау, Көше: ОҚаланая, Үй: 50 а, пәтер (кеңсе): 12</t>
  </si>
  <si>
    <t>Атырау облысы, Қала: Атырау, Көше: Привокзальный 5, Үй: 26, пәтер (кеңсе): 11</t>
  </si>
  <si>
    <t>Атырау облысы, Қала: Атырау, Көше: Сатпаева, Үй: 5 "д", пәтер (кеңсе): 6</t>
  </si>
  <si>
    <t>Атырау облысы, Қала: Атырау, Көше: Азаттык, Үй: 118, пәтер (кеңсе): 16</t>
  </si>
  <si>
    <t>Атырау облысы, Қала: Атырау, Көше: Авангард 2, Үй: 22, пәтер (кеңсе): 51</t>
  </si>
  <si>
    <t xml:space="preserve">Шығыс-Қазақстан облысы обл. , г. Усть-Каменогорск , ул. Амурская , д. 18 кв. (кеңсе) 17 </t>
  </si>
  <si>
    <t xml:space="preserve">Шығыс-Қазақстан облысы обл. , г. Семей , ул. Шмидта , д. 9 кв. (кеңсе) 71 </t>
  </si>
  <si>
    <t>Шығыс-Қазақстан облысы, Қала: Усть-Каменогорск, Көше: Грузинская, Үй: 7, пәтер (кеңсе): 8</t>
  </si>
  <si>
    <t>Шығыс-Қазақстан облысы, Қала: Усть-Каменогорск, Көше: Абая, Үй: 20, пәтер (кеңсе): 610</t>
  </si>
  <si>
    <t>Шығыс-Қазақстан облысы, Қала: Усть-Каменогорск, Көше: Гоголя, Үй: 10, пәтер (кеңсе): 15</t>
  </si>
  <si>
    <t>Шығыс-Қазақстан облысы, Аудан: Глубоковский, Ауыл: Белоусовка, Көше: Театральная, Үй: 7, пәтер (кеңсе): 2</t>
  </si>
  <si>
    <t>Шығыс-Қазақстан облысы, Қала: Усть-Каменогорск, Көше: имени Александра Протозанова, Үй: 135, пәтер (кеңсе): 23</t>
  </si>
  <si>
    <t>Шығыс-Қазақстан облысы, Қала: Усть-Каменогорск, Көше: имени КАНЫША САТПАЕВА, Үй: 62, пәтер (кеңсе): 210</t>
  </si>
  <si>
    <t>Шығыс-Қазақстан облысы, Қала: Усть-Каменогорск, Көше: Бажова, Үй: 5/1, пәтер (кеңсе): 8</t>
  </si>
  <si>
    <t>Шығыс-Қазақстан облысы, Қала: Усть-Каменогорск, Көше: Казахстан, Үй: 84, пәтер (кеңсе): 44</t>
  </si>
  <si>
    <t xml:space="preserve">Шығыс-Қазақстан облысы обл. , г. Усть-Каменогорск , ул. Кабанбай батыра , д. 112 кв. (кеңсе) 112 </t>
  </si>
  <si>
    <t xml:space="preserve">Шығыс-Қазақстан облысы обл. , г. Курчатов , ул. Т?уелсіздік , д. 17 кв. (кеңсе) 14 </t>
  </si>
  <si>
    <t xml:space="preserve"> Шығыс-Қазақстан облысы, Қала: Усть-Каменогорск, Көше: ПРОТОЗАНОВА, Үй: 77, пәтер (кеңсе): 27</t>
  </si>
  <si>
    <t>Шығыс-Қазақстан облысы, Қала: Семей, Көше: Иртышская, Үй: 17, пәтер (кеңсе): 62</t>
  </si>
  <si>
    <t xml:space="preserve"> Шығыс-Қазақстан облысы, Қала: Усть-Каменогорск, Көше: имени КАНЫША САТПАЕВА, Үй: 11/1, пәтер (кеңсе): 7</t>
  </si>
  <si>
    <t xml:space="preserve"> Шығыс-Қазақстан облысы, Қала: Усть-Каменогорск, Көше: ИРТЫША ИМ. СЛАВСКОГО, Үй: 66, пәтер (кеңсе): 63</t>
  </si>
  <si>
    <t xml:space="preserve"> Шығыс-Қазақстан облысы, Қала: Усть-Каменогорск, Көше: имени Кабанбай Батыра, Үй: 15, пәтер (кеңсе): 41</t>
  </si>
  <si>
    <t xml:space="preserve"> Шығыс-Қазақстан облысы, Қала: Усть-Каменогорск, Көше: Ауэзова, Үй: 49А, пәтер (кеңсе): 17</t>
  </si>
  <si>
    <t xml:space="preserve"> Шығыс-Қазақстан облысы, Аудан: Уланский, Ауыл: КАЙСЕНОВА, Көше: НЕТ ЗНАЧЕНИЯ, Үй: нет, пәтер (кеңсе): -</t>
  </si>
  <si>
    <t xml:space="preserve"> Шығыс-Қазақстан облысы, Қала: Семей, Көше: Ауэзова, Үй: 116, пәтер (кеңсе): 14</t>
  </si>
  <si>
    <t xml:space="preserve"> Шығыс-Қазақстан облысы, Қала: Усть-Каменогорск, Көше: М.Горького, Үй: 50 Д, пәтер (кеңсе): 304305</t>
  </si>
  <si>
    <t>Шығыс-Қазақстан облысы, Қала: Усть-Каменогорск, Көше: ПР .НЕЗАВИСИМОСТИ, Үй: 12, пәтер (кеңсе): 21</t>
  </si>
  <si>
    <t xml:space="preserve"> Шығыс-Қазақстан облысы, Қала: Семей, Көше: Ленина, Үй: 26, пәтер (кеңсе): 321</t>
  </si>
  <si>
    <t xml:space="preserve"> Шығыс-Қазақстан облысы, Қала: Усть-Каменогорск, Көше: проспект Абая, Үй: 187, пәтер (кеңсе): -</t>
  </si>
  <si>
    <t xml:space="preserve"> Шығыс-Қазақстан облысы, Қала: Усть-Каменогорск, Көше: Ауэзова, Үй: 14/1, пәтер (кеңсе): -</t>
  </si>
  <si>
    <t xml:space="preserve"> Шығыс-Қазақстан облысы, Қала: Усть-Каменогорск, Көше: АСТАНА, Үй: 16/1, пәтер (кеңсе): 58</t>
  </si>
  <si>
    <t xml:space="preserve"> Шығыс-Қазақстан облысы, Қала: Семей, Көше: Цементная, Үй: 11, пәтер (кеңсе): 1</t>
  </si>
  <si>
    <t xml:space="preserve"> Шығыс-Қазақстан облысы, Аудан: Кокпектинский, Ауыл: Самарское, Көше: объездное, Үй: нет, пәтер (кеңсе): -</t>
  </si>
  <si>
    <t xml:space="preserve"> Шығыс-Қазақстан облысы, Қала: Усть-Каменогорск, Көше: имени КАНЫША САТПАЕВА, Үй: 9/1, пәтер (кеңсе): 97</t>
  </si>
  <si>
    <t xml:space="preserve"> Шығыс-Қазақстан облысы, Қала: Риддер, Көше: Самоквитова, Үй: 12/2, пәтер (кеңсе): -</t>
  </si>
  <si>
    <t xml:space="preserve"> Шығыс-Қазақстан облысы, Қала: Усть-Каменогорск, Көше: Красина, Үй: 8/1, пәтер (кеңсе): 470</t>
  </si>
  <si>
    <t>Шығыс-Қазақстан облысы, Қала: Усть-Каменогорск, Көше: Ауэзова, Үй: 14/1, пәтер (кеңсе): 306</t>
  </si>
  <si>
    <t>Шығыс-Қазақстан облысы, Қала: Усть-Каменогорск, Көше: Островского, Үй: 26, пәтер (кеңсе): 6</t>
  </si>
  <si>
    <t>Шығыс-Қазақстан облысы, Аудан: Глубоковский, Ауыл: Предгорное, Көше: Главная, Үй: 29, пәтер (кеңсе): -</t>
  </si>
  <si>
    <t>Шығыс-Қазақстан облысы, Қала: Семей, Көше: БАУЫРЖАНА МОМЫШУЛЫ, Үй: 9, пәтер (кеңсе): 50</t>
  </si>
  <si>
    <t>Шығыс-Қазақстан облысы, Қала: Семей, Көше: ЗАТАЕВИЧА, Үй: 35, пәтер (кеңсе): 7</t>
  </si>
  <si>
    <t>Шығыс-Қазақстан облысы, Аудан: Глубоковский, Ауыл: ГЛУБОКОЕ, Көше: Поповича, Үй: 29, пәтер (кеңсе): 83 кеңсе -</t>
  </si>
  <si>
    <t>Шығыс-Қазақстан облысы, Аудан: Глубоковский, Ауыл: ГЛУБОКОЕ, Көше: Поповича, Үй: 29, пәтер (кеңсе): 83</t>
  </si>
  <si>
    <t>Шығыс-Қазақстан облысы, Қала: Усть-Каменогорск, Көше: Севастопольская, Үй: 16/3, пәтер (кеңсе): 2</t>
  </si>
  <si>
    <t>Шығыс-Қазақстан облысы, Қала: Усть-Каменогорск, Көше: Авроры, Үй: 181 А, пәтер (кеңсе): -</t>
  </si>
  <si>
    <t>Шығыс-Қазақстан облысы, Қала: Усть-Каменогорск, Көше: Дзержинского, Үй: 12, пәтер (кеңсе): 27</t>
  </si>
  <si>
    <t>Шығыс-Қазақстан облысы обл. , с. ГЛУБОКОЕ , ул. Поповича , д. 40 кв. (кеңсе) 35</t>
  </si>
  <si>
    <t>Шығыс-Қазақстан облысы, Қала: Усть-Каменогорск, Көше: имени Кабанбай Батыра, Үй: 68, пәтер (кеңсе): 17</t>
  </si>
  <si>
    <t xml:space="preserve">Шығыс-Қазақстан облысы обл. , г. Усть-Каменогорск , ул. АСТАНА , д. 8/2 кв. (кеңсе) 56 
</t>
  </si>
  <si>
    <t>Шығыс-Қазақстан облысы, Қала: Усть-Каменогорск, Көше: Виноградова, Үй: 5, пәтер (кеңсе): 106</t>
  </si>
  <si>
    <t>Шығыс-Қазақстан облысы, Қала: Усть-Каменогорск, Көше: Пермитина, Үй: 15/1, пәтер (кеңсе): 33</t>
  </si>
  <si>
    <t>Шығыс-Қазақстан облысы, Қала: Усть-Каменогорск, Көше: Комсомольская, Үй: 18, пәтер (кеңсе): 31</t>
  </si>
  <si>
    <t>Шығыс-Қазақстан облысы, Қала: Семей, Көше: Титова, Үй: 130, пәтер (кеңсе): 13</t>
  </si>
  <si>
    <t>Шығыс-Қазақстан облысы, Қала: Усть-Каменогорск, Көше: Казахстан, Үй: 71, пәтер (кеңсе): оф 406</t>
  </si>
  <si>
    <t>Шығыс-Қазақстан облысы, Қала: Семей, Көше: Ауэзова, Үй: 3, пәтер (кеңсе): 123</t>
  </si>
  <si>
    <t>Шығыс-Қазақстан облысы, Қала: Усть-Каменогорск, Көше: Гоголя, Үй: 7, пәтер (кеңсе): 1</t>
  </si>
  <si>
    <t>Алматы облысы, Қала: Алматы, Көше: Фурманова, Үй: 100 литер "Г", пәтер (кеңсе): 217</t>
  </si>
  <si>
    <t>Алматы облысы, Қала: Алматы, Көше: Абая, Үй: 52 в, пәтер (кеңсе): 202</t>
  </si>
  <si>
    <t>Алматы облысы, Қала: Алматы, Көше: РАЙЫМБЕКА, Үй: 491, пәтер (кеңсе): -</t>
  </si>
  <si>
    <t>Алматы облысы, Қала: Алматы, Көше: АКСАЙ 4, Үй: 83, пәтер (кеңсе): 101</t>
  </si>
  <si>
    <t>Алматы облысы, Қала: Алматы, Көше: Джамбула, Үй: 114/85, пәтер (кеңсе): 110</t>
  </si>
  <si>
    <t>Алматы облысы, Қала: Алматы, Көше: Мауленова, Үй: 92, пәтер (кеңсе): оф. 416</t>
  </si>
  <si>
    <t>Алматы облысы, Қала: Алматы, Көше: Гоголя, Үй: 39А, пәтер (кеңсе): 309/1</t>
  </si>
  <si>
    <t>Алматы облысы, Қала: Алматы, Көше: 20 ЛИНИЯ, Үй: 39, пәтер (кеңсе): 109</t>
  </si>
  <si>
    <t xml:space="preserve"> Алматы облысы, Қала: Алматы, Көше: Абая, Үй: 191, пәтер (кеңсе): 419</t>
  </si>
  <si>
    <t xml:space="preserve"> Алматы облысы, Қала: Алматы, Көше: Павлодар облысы, Үй: 84, пәтер (кеңсе): 202</t>
  </si>
  <si>
    <t xml:space="preserve"> Алматы облысы, Қала: Алматы, Көше: КАЗЫБЕК БИ, Үй: 50, пәтер (кеңсе): 71</t>
  </si>
  <si>
    <t xml:space="preserve"> Алматы облысы, Қала: Алматы, Көше: Ауэзова, Үй: 64/3, пәтер (кеңсе): 6</t>
  </si>
  <si>
    <t xml:space="preserve"> Алматы облысы, Қала: Алматы, Көше: ЗАКАРПАТСКАЯ, Үй: 1 а, пәтер (кеңсе): 24</t>
  </si>
  <si>
    <t xml:space="preserve"> Алматы облысы, Қала: Алматы, Көше: Орбита-2, Үй: 32, пәтер (кеңсе): 28</t>
  </si>
  <si>
    <t xml:space="preserve"> Алматы облысы, Қала: Алматы, Көше: Дунентаева, Үй: 8Г, пәтер (кеңсе): 9</t>
  </si>
  <si>
    <t xml:space="preserve"> Алматы облысы, Қала: Алматы, Көше: Богенбай Батыра, Үй: 148, пәтер (кеңсе): 305</t>
  </si>
  <si>
    <t xml:space="preserve"> Алматы облысы, Қала: Алматы, Көше: ДОСТЫК, Үй: 85-А, пәтер (кеңсе): 604</t>
  </si>
  <si>
    <t xml:space="preserve"> Алматы облысы, Қала: Алматы, Көше: Казахфильм, Үй: 7, пәтер (кеңсе): 32</t>
  </si>
  <si>
    <t xml:space="preserve"> Алматы облысы, Қала: Алматы, Көше: Луганского, Үй: 34, пәтер (кеңсе): 2</t>
  </si>
  <si>
    <t xml:space="preserve"> Алматы облысы, Қала: Алматы, Көше: РАЙЫМБЕКА, Үй: 243/1, пәтер (кеңсе): 41</t>
  </si>
  <si>
    <t xml:space="preserve"> Алматы облысы, Қала: Алматы, Көше: Венецианова, Үй: 55, пәтер (кеңсе): 4</t>
  </si>
  <si>
    <t xml:space="preserve"> Алматы облысы, Қала: Алматы, Көше: Мауленова, Үй: 111, пәтер (кеңсе): помещение №73</t>
  </si>
  <si>
    <t xml:space="preserve"> Алматы облысы, Қала: Алматы, Көше: Сейфуллина, Үй: 404, пәтер (кеңсе): 28</t>
  </si>
  <si>
    <t xml:space="preserve"> Алматы облысы, Қала: Алматы, Көше: Исаева, Үй: 15, пәтер (кеңсе): 28</t>
  </si>
  <si>
    <t xml:space="preserve"> Алматы облысы, Қала: Алматы, Көше: Сатпаева, Үй: 35А, пәтер (кеңсе): 31</t>
  </si>
  <si>
    <t xml:space="preserve"> Алматы облысы, Қала: Алматы, Көше: Коммунальная, Үй: 4, пәтер (кеңсе): 110</t>
  </si>
  <si>
    <t xml:space="preserve"> Алматы облысы, Қала: Алматы, Көше: ОМАРОВА, Үй: 37 ЖК "Европолис", пәтер (кеңсе): 8</t>
  </si>
  <si>
    <t xml:space="preserve"> Алматы облысы, Қала: Алматы, Көше: АКСАЙ 1, Үй: 11, пәтер (кеңсе): 30</t>
  </si>
  <si>
    <t xml:space="preserve"> Алматы облысы, Қала: Алматы, Көше: ТЛЕНДИЕВА, Үй: 38, пәтер (кеңсе): 5</t>
  </si>
  <si>
    <t xml:space="preserve"> Алматы облысы, Қала: Алматы, Көше: БАЙКОНУРСКАЯ, Үй: 120, пәтер (кеңсе): 12</t>
  </si>
  <si>
    <t xml:space="preserve"> Алматы облысы, Қала: Алматы, Көше: РАЙЫМБЕКА, Үй: 221 а/4, пәтер (кеңсе): 10</t>
  </si>
  <si>
    <t xml:space="preserve"> Алматы облысы, Қала: Алматы, Көше: ШЕВЧЕНКО  Көше РАДОСТОВЦА, Үй: 165б/72г, пәтер (кеңсе): 501</t>
  </si>
  <si>
    <t xml:space="preserve"> Алматы облысы, Қала: Алматы, Көше: ПРОСПЕКТ АЛЬ-ФАРАБИ, Үй: 97, пәтер (кеңсе): 1</t>
  </si>
  <si>
    <t xml:space="preserve"> Алматы облысы, Қала: Алматы, Көше: ХОДЖАНОВА С, Үй: 81, пәтер (кеңсе): 1</t>
  </si>
  <si>
    <t xml:space="preserve"> Алматы облысы, Қала: Алматы, Көше: Проспект АЛЬ ФАРАБИ, Үй: 7 АЖК "Нурлы Тау" блок 5А, пәтер (кеңсе): 157</t>
  </si>
  <si>
    <t xml:space="preserve"> Алматы облысы, Қала: Алматы, Көше: Панфилова, Үй: 85, пәтер (кеңсе): 25</t>
  </si>
  <si>
    <t xml:space="preserve"> Алматы облысы, Қала: Алматы, Көше: ДЖАНДОСОВА, Үй: 69А, пәтер (кеңсе): 39</t>
  </si>
  <si>
    <t xml:space="preserve"> Алматы облысы, Қала: Алматы, Көше: РАТУШНОГО Ю, Үй: 78, пәтер (кеңсе): -</t>
  </si>
  <si>
    <t xml:space="preserve"> Алматы облысы, Қала: Алматы, Көше: РАЙЫМБЕКА, Үй: 169, пәтер (кеңсе): блок 4</t>
  </si>
  <si>
    <t xml:space="preserve"> Алматы облысы, Қала: Алматы, Көше: АЙТЕКЕ БИ, Үй: 62, пәтер (кеңсе): кеңсе 405</t>
  </si>
  <si>
    <t xml:space="preserve"> Алматы облысы, Қала: Алматы, Көше: АЛЬ ФАРАБИ, Үй: 71/10, пәтер (кеңсе): 29</t>
  </si>
  <si>
    <t xml:space="preserve"> Алматы облысы, Қала: Алматы, Көше: ЖИБЕК ЖОЛЫ, Үй: 115-117/46, пәтер (кеңсе): 115</t>
  </si>
  <si>
    <t xml:space="preserve"> Алматы облысы, Қала: Алматы, Көше: Мусабаева, Үй: д. 19, пәтер (кеңсе): кв. 7</t>
  </si>
  <si>
    <t xml:space="preserve"> Алматы облысы, Қала: Алматы, Көше: Коккинаки, Үй: 5, пәтер (кеңсе): 3</t>
  </si>
  <si>
    <t xml:space="preserve"> Алматы облысы, Қала: Алматы, Көше: Смольная, Үй: 12, пәтер (кеңсе): 2А</t>
  </si>
  <si>
    <t xml:space="preserve"> Алматы облысы, Қала: Алматы, Көше: Тимирязева, Үй: 15 Б, пәтер (кеңсе): 9</t>
  </si>
  <si>
    <t xml:space="preserve"> Алматы облысы, Қала: Алматы, Көше: Сатпаева, Үй: 16, пәтер (кеңсе): 24 25 26</t>
  </si>
  <si>
    <t xml:space="preserve"> Алматы облысы, Қала: Алматы, Көше: САМАЛ 2, Үй: 23, пәтер (кеңсе): 3</t>
  </si>
  <si>
    <t xml:space="preserve"> Алматы облысы, Қала: Алматы, Көше: РОЗЫБАКИЕВА, Үй: 85, пәтер (кеңсе): 36</t>
  </si>
  <si>
    <t xml:space="preserve"> Алматы облысы, Қала: Алматы, Көше: Желтоксан, Үй: 37, пәтер (кеңсе): 5</t>
  </si>
  <si>
    <t xml:space="preserve"> Алматы облысы, Қала: Алматы, Көше: РЕСПУБЛИКИ, Үй: 15, пәтер (кеңсе): комн.566</t>
  </si>
  <si>
    <t xml:space="preserve"> Алматы облысы, Қала: Алматы, Көше: МикроАудан АККЕНТ, Үй: 58, пәтер (кеңсе): 92</t>
  </si>
  <si>
    <t xml:space="preserve"> Алматы облысы, Қала: Алматы, Көше: 1, Үй: 24, пәтер (кеңсе): 2</t>
  </si>
  <si>
    <t xml:space="preserve"> Алматы облысы, Қала: Алматы, Көше: Гоголя, Үй: 2, пәтер (кеңсе): 4</t>
  </si>
  <si>
    <t xml:space="preserve"> Алматы облысы, Қала: Алматы, Көше: АЛИМЖАНОВА, Үй: 48, пәтер (кеңсе): 3</t>
  </si>
  <si>
    <t xml:space="preserve"> Алматы облысы, Қала: Алматы, Көше: Проспект РЫСКУЛОВА, Үй: 35, пәтер (кеңсе): 140</t>
  </si>
  <si>
    <t xml:space="preserve"> Алматы облысы, Қала: Алматы, Көше: Джамбула, Үй: 172, пәтер (кеңсе): 2</t>
  </si>
  <si>
    <t xml:space="preserve"> Алматы облысы, Қала: Алматы, Көше: Көше ЖИБЕК ЖОЛЫ Көше ДОСТЫК, Үй: 50, пәтер (кеңсе): 725</t>
  </si>
  <si>
    <t xml:space="preserve"> Алматы облысы, Қала: Алматы, Көше: Казыбаева, Үй: 272А, пәтер (кеңсе): кеңсе 207</t>
  </si>
  <si>
    <t xml:space="preserve"> Алматы облысы, Қала: Алматы, Көше: МикроАудан ТАУГУЛЬ 1, Үй: 82, пәтер (кеңсе): 76</t>
  </si>
  <si>
    <t xml:space="preserve"> Алматы облысы, Қала: Алматы, Көше: РАЙЫМБЕКА, Үй: 160А, пәтер (кеңсе): 407</t>
  </si>
  <si>
    <t xml:space="preserve"> Алматы облысы, Қала: Алматы, Көше: РАТУШНОГО Ю, Үй: 139, пәтер (кеңсе): оф 41</t>
  </si>
  <si>
    <t xml:space="preserve"> Алматы облысы, Қала: Алматы, Көше: Щепкина, Үй: 7/48, пәтер (кеңсе): 65</t>
  </si>
  <si>
    <t xml:space="preserve"> Алматы облысы, Қала: Алматы, Көше: Гагарина, Үй: 282, пәтер (кеңсе): 58</t>
  </si>
  <si>
    <t xml:space="preserve"> Алматы облысы, Қала: Алматы, Көше: ТЛЕНДИЕВА, Үй: 18, пәтер (кеңсе): 98</t>
  </si>
  <si>
    <t xml:space="preserve"> Алматы облысы, Қала: Алматы, Көше: Тельмана, Үй: 2А, пәтер (кеңсе): 7</t>
  </si>
  <si>
    <t xml:space="preserve"> Алматы облысы, Қала: Алматы, Көше: Сатпаева, Үй: 56, пәтер (кеңсе): 69</t>
  </si>
  <si>
    <t xml:space="preserve"> Алматы облысы, Қала: Алматы, Көше: Таугуль, Үй: 19, пәтер (кеңсе): 112</t>
  </si>
  <si>
    <t xml:space="preserve"> Алматы облысы, Қала: Алматы, Көше: Сейфуллина, Үй: 410, пәтер (кеңсе): 211</t>
  </si>
  <si>
    <t xml:space="preserve"> Алматы облысы, Қала: Алматы, Көше: ПРОСПЕКТ ДОСТЫК, Үй: 38, пәтер (кеңсе): 204</t>
  </si>
  <si>
    <t xml:space="preserve"> Алматы облысы, Қала: Алматы, Көше: Байзакова, Үй: 90, пәтер (кеңсе): 314</t>
  </si>
  <si>
    <t xml:space="preserve"> Алматы облысы, Қала: Алматы, Көше: АЙТЕКЕ БИ, Үй: 187, пәтер (кеңсе): -</t>
  </si>
  <si>
    <t xml:space="preserve"> Алматы облысы, Қала: Алматы, Көше: Зорге, Үй: 9, пәтер (кеңсе): 24</t>
  </si>
  <si>
    <t xml:space="preserve"> Алматы облысы, Қала: Алматы, Көше: Орбита-3, Үй: 8, пәтер (кеңсе): 72</t>
  </si>
  <si>
    <t xml:space="preserve"> Алматы облысы, Қала: Алматы, Көше: Коперника, Үй: 124, пәтер (кеңсе): 203</t>
  </si>
  <si>
    <t xml:space="preserve"> Алматы облысы, Қала: Алматы, Көше: 10, Үй: 12, пәтер (кеңсе): 68</t>
  </si>
  <si>
    <t xml:space="preserve"> Алматы облысы, Қала: Алматы, Көше: ДОСТЫК, Үй: 105, пәтер (кеңсе): №832</t>
  </si>
  <si>
    <t xml:space="preserve"> Алматы облысы, Қала: Алматы, Көше: РАЙЫМБЕКА, Үй: 496А, пәтер (кеңсе): 312</t>
  </si>
  <si>
    <t xml:space="preserve"> Алматы облысы, Қала: Алматы, Көше: ОРБИТА 4, Үй: 38, пәтер (кеңсе): 45</t>
  </si>
  <si>
    <t xml:space="preserve"> Алматы облысы, Қала: Алматы, Көше: Сейфуллина, Үй: 452/2, пәтер (кеңсе): 33</t>
  </si>
  <si>
    <t xml:space="preserve"> Алматы облысы, Қала: Алматы, Көше: Бухар жырау, Үй: 27/5, пәтер (кеңсе): 583</t>
  </si>
  <si>
    <t xml:space="preserve"> Алматы облысы, Қала: Алматы, Көше: Масанчи, Үй: 85, пәтер (кеңсе): 8</t>
  </si>
  <si>
    <t xml:space="preserve"> Алматы облысы, Қала: Алматы, Көше: Аль-Фараби, Үй: 5, пәтер (кеңсе): БЛОК 1 "А" кеңсе 602</t>
  </si>
  <si>
    <t xml:space="preserve"> Алматы облысы, Қала: Алматы, Көше: КАЙЫРБЕКОВА Г, Үй: 9, пәтер (кеңсе): 2</t>
  </si>
  <si>
    <t xml:space="preserve"> Алматы облысы, Қала: Алматы, Көше: ТАУГУЛЬ 2, Үй: 25, пәтер (кеңсе): 10</t>
  </si>
  <si>
    <t xml:space="preserve"> Алматы облысы, Қала: Алматы, Көше: МикроАудан УТЕГЕН БАТЫРА, Үй: 76А, пәтер (кеңсе): 412</t>
  </si>
  <si>
    <t xml:space="preserve"> Алматы облысы, Қала: Алматы, Көше: ТОРАЙГЫРОВА, Үй: 27, пәтер (кеңсе): 1</t>
  </si>
  <si>
    <t xml:space="preserve"> Алматы облысы, Қала: Алматы, Көше: ЖЕТЫСУ 4, Үй: 24, пәтер (кеңсе): 49</t>
  </si>
  <si>
    <t xml:space="preserve"> Алматы облысы, Қала: Алматы, Көше: Наурызбай батыра(Б.Дзержинского), Үй: 17, пәтер (кеңсе): 10</t>
  </si>
  <si>
    <t xml:space="preserve"> Алматы облысы, Қала: Алматы, Көше: Дорожник, Үй: 1, пәтер (кеңсе): 18</t>
  </si>
  <si>
    <t xml:space="preserve"> Алматы облысы, Қала: Алматы, Көше: Желтоксан, Үй: 115, пәтер (кеңсе): 322</t>
  </si>
  <si>
    <t xml:space="preserve"> Алматы облысы, Қала: Алматы, Көше: МикроАудан 11, Үй: 22, пәтер (кеңсе): 61</t>
  </si>
  <si>
    <t xml:space="preserve"> Алматы облысы, Қала: Алматы, Көше: ТУРГУТ ОЗАЛА, Үй: 51, пәтер (кеңсе): 18</t>
  </si>
  <si>
    <t xml:space="preserve"> Алматы облысы, Қала: Алматы, Көше: 3, Үй: 38, пәтер (кеңсе): 45</t>
  </si>
  <si>
    <t xml:space="preserve"> Алматы облысы, Қала: Алматы, Көше: Сатпаева, Үй: 37-74, пәтер (кеңсе): -</t>
  </si>
  <si>
    <t xml:space="preserve"> Алматы облысы, Қала: Алматы, Көше: КАЗЫБЕК БИ, Үй: 117/86, пәтер (кеңсе): 505</t>
  </si>
  <si>
    <t xml:space="preserve"> Алматы облысы, Қала: Алматы, Көше: Площадь Республики, Үй: 15, пәтер (кеңсе): ОФ.260</t>
  </si>
  <si>
    <t xml:space="preserve"> Алматы облысы, Қала: Алматы, Көше: ЖАМБЫЛА, Үй: 93А, пәтер (кеңсе): 1</t>
  </si>
  <si>
    <t xml:space="preserve"> Алматы облысы, Қала: Алматы, Көше: Акынов, Үй: 13/13, пәтер (кеңсе): 22</t>
  </si>
  <si>
    <t xml:space="preserve"> Алматы облысы, Қала: Алматы, Көше: МАНАСА, Үй: 73А, пәтер (кеңсе): 8</t>
  </si>
  <si>
    <t xml:space="preserve"> Алматы облысы, Қала: Алматы, Көше: Богенбай Батыра, Үй: 142, пәтер (кеңсе): 734</t>
  </si>
  <si>
    <t xml:space="preserve"> Алматы облысы, Қала: Алматы, Көше: Курмангазы, Үй: 48А, пәтер (кеңсе): 1</t>
  </si>
  <si>
    <t xml:space="preserve"> Алматы облысы, Қала: Алматы, Көше: ДЖАНДОСОВА, Үй: 20, пәтер (кеңсе): ОФ.4</t>
  </si>
  <si>
    <t xml:space="preserve"> Алматы облысы, Қала: Алматы, Көше: КУНАЕВА, Үй: 17, пәтер (кеңсе): 5</t>
  </si>
  <si>
    <t xml:space="preserve"> Алматы облысы, Қала: Алматы, Көше: СУЮНБАЯ, Үй: 89б, пәтер (кеңсе): кеңсе 1</t>
  </si>
  <si>
    <t xml:space="preserve"> Алматы облысы, Қала: Алматы, Көше: Площадь Республики, Үй: 15, пәтер (кеңсе): 223</t>
  </si>
  <si>
    <t xml:space="preserve"> Алматы облысы, Қала: Алматы, Көше: ДОСТЫК, Үй: 148, пәтер (кеңсе): 34</t>
  </si>
  <si>
    <t xml:space="preserve"> Алматы облысы, Қала: Алматы, Көше: Абая, Үй: 191, пәтер (кеңсе): 520</t>
  </si>
  <si>
    <t xml:space="preserve"> Алматы облысы, Қала: Алматы, Көше: ТУРГУТ ОЗАЛА, Үй: 247, пәтер (кеңсе): 4</t>
  </si>
  <si>
    <t xml:space="preserve"> Алматы облысы, Қала: Алматы, Көше: 20 ЛИНИЯ, Үй: 39, пәтер (кеңсе): кабинет 114</t>
  </si>
  <si>
    <t xml:space="preserve"> Алматы облысы, Қала: Алматы, Көше: Курмангазы, Үй: 90, пәтер (кеңсе): 12</t>
  </si>
  <si>
    <t xml:space="preserve"> Алматы облысы, Қала: Алматы, Көше: ТЛЕНДИЕВА, Үй: 397, пәтер (кеңсе): 4</t>
  </si>
  <si>
    <t xml:space="preserve"> Алматы облысы, Қала: Алматы, Көше: Шевченко, Үй: 118, пәтер (кеңсе): 120</t>
  </si>
  <si>
    <t xml:space="preserve"> Алматы облысы, Қала: Алматы, Көше: Проспект АЛЬ ФАРАБИ, Үй: 7, пәтер (кеңсе): 103</t>
  </si>
  <si>
    <t xml:space="preserve"> Алматы облысы, Қала: Алматы, Көше: М-он 9, Үй: 34, пәтер (кеңсе): 56</t>
  </si>
  <si>
    <t xml:space="preserve"> Алматы облысы, Қала: Алматы, Көше: Фурманова, Үй: 229, пәтер (кеңсе): 48</t>
  </si>
  <si>
    <t xml:space="preserve"> Алматы облысы, Қала: Алматы, Көше: МАУЛЕНОВА  Көше БОГЕНБАЙ БАТЫРА, Үй: 92/148, пәтер (кеңсе): 307а</t>
  </si>
  <si>
    <t xml:space="preserve"> Алматы облысы, Қала: Алматы, Көше: Егизбаева, Үй: 13 3 корпус, пәтер (кеңсе): 23</t>
  </si>
  <si>
    <t xml:space="preserve"> Алматы облысы, Қала: Алматы, Көше: Мынбаева, Үй: 73/130, пәтер (кеңсе): 10</t>
  </si>
  <si>
    <t xml:space="preserve"> Алматы облысы, Қала: Алматы, Көше: Гагарина, Үй: 148, пәтер (кеңсе): 92</t>
  </si>
  <si>
    <t xml:space="preserve"> Алматы облысы, Қала: Алматы, Көше: Кашгарская, Үй: 6, пәтер (кеңсе): 64</t>
  </si>
  <si>
    <t xml:space="preserve"> Алматы облысы, Қала: Алматы, Көше: Абылай Хана, Үй: 147, пәтер (кеңсе): 70</t>
  </si>
  <si>
    <t xml:space="preserve"> Алматы облысы, Қала: Алматы, Көше: Жандосова, Үй: 132, пәтер (кеңсе): 14</t>
  </si>
  <si>
    <t xml:space="preserve"> Алматы облысы, Қала: Алматы, Көше: АЛЬ ФАРАБИ, Үй: 176, пәтер (кеңсе): -</t>
  </si>
  <si>
    <t xml:space="preserve"> Алматы облысы, Қала: Алматы, Көше: Москвина, Үй: 13, пәтер (кеңсе): -</t>
  </si>
  <si>
    <t xml:space="preserve"> Алматы облысы, Қала: Алматы, Көше: СУЮНБАЯ, Үй: 263, пәтер (кеңсе): литер У литер Р</t>
  </si>
  <si>
    <t xml:space="preserve"> Алматы облысы, Қала: Алматы, Көше: АТЫРАУ 1, Үй: 1, пәтер (кеңсе): 3</t>
  </si>
  <si>
    <t xml:space="preserve"> Алматы облысы, Қала: Алматы, Көше: ЖИБЕК ЖОЛЫ, Үй: 50 Бизнес-Центр "Квартал" 5 этаж, пәтер (кеңсе): 525</t>
  </si>
  <si>
    <t xml:space="preserve"> Алматы облысы, Қала: Алматы, Көше: Джангильдина, Үй: 31, пәтер (кеңсе): 406</t>
  </si>
  <si>
    <t xml:space="preserve"> Алматы облысы, Қала: Алматы, Көше: Айманова, Үй: 155, пәтер (кеңсе): 3 этаж</t>
  </si>
  <si>
    <t xml:space="preserve"> Алматы облысы, Қала: Алматы, Көше: Наурызбай Батыра, Үй: 58, пәтер (кеңсе): 25</t>
  </si>
  <si>
    <t xml:space="preserve"> Алматы облысы, Қала: Алматы, Көше: ЖИБЕК ЖОЛЫ, Үй: 50, пәтер (кеңсе): 9  913</t>
  </si>
  <si>
    <t>Алматы облысы, Қала: Алматы, Көше: Фурманова, Үй: 246  "А", пәтер (кеңсе): 8</t>
  </si>
  <si>
    <t>Алматы облысы, Қала: Алматы, Көше: РОЗЫБАКИЕВА, Үй: 283/1 8 этаж, пәтер (кеңсе): 50</t>
  </si>
  <si>
    <t>Алматы облысы, Қала: Алматы, Көше: Бекмаханова, Үй: 93, пәтер (кеңсе): 8</t>
  </si>
  <si>
    <t>Алматы облысы, Қала: Алматы, Көше: ДЖАНДОСОВА, Үй: 12, пәтер (кеңсе): 7</t>
  </si>
  <si>
    <t>Алматы облысы, Қала: Алматы, Көше: Маркова, Үй: 13, пәтер (кеңсе): кеңсе118</t>
  </si>
  <si>
    <t>Алматы облысы, Қала: Алматы, Көше: Фурманова, Үй: 110/60, пәтер (кеңсе): 012</t>
  </si>
  <si>
    <t>Алматы облысы, Қала: Алматы, Көше: 11, Үй: 34, пәтер (кеңсе): 35</t>
  </si>
  <si>
    <t>Алматы облысы, Қала: Алматы, Көше: Казыбаева, Үй: 286 "Б", пәтер (кеңсе): 3-02 3-07</t>
  </si>
  <si>
    <t>Алматы облысы, Қала: Алматы, Көше: МикроАудан 11, Үй: 5, пәтер (кеңсе): 25</t>
  </si>
  <si>
    <t>Алматы облысы, Қала: Алматы, Көше: ТАСТАК 2, Үй: 20, пәтер (кеңсе): 39</t>
  </si>
  <si>
    <t>Алматы облысы, Қала: Алматы, Көше: Каблукова, Үй: 26, пәтер (кеңсе): 8</t>
  </si>
  <si>
    <t>Алматы облысы, Қала: Алматы, Көше: Айманова, Үй: 70/209, пәтер (кеңсе): 155</t>
  </si>
  <si>
    <t>Ақмола облысы, Қала: Астана, Көше: 5, Үй: 1, пәтер (кеңсе): 39</t>
  </si>
  <si>
    <t>Алматы облысы, Қала: Алматы, Көше: 6, Үй: 42, пәтер (кеңсе): 5</t>
  </si>
  <si>
    <t>Алматы облысы, Қала: Алматы, Көше: ДАУЫЛБАЕВА, Үй: (мкр.Таугуль-3) 14, пәтер (кеңсе): 2987025</t>
  </si>
  <si>
    <t>Алматы облысы, Қала: Алматы, Көше: Проспект СЕЙФУЛЛИНА, Үй: 458-460/95, пәтер (кеңсе): 234</t>
  </si>
  <si>
    <t>Алматы облысы, Қала: Алматы, Көше: Гоголя, Үй: 15, пәтер (кеңсе): -</t>
  </si>
  <si>
    <t>Алматы облысы, Қала: Алматы, Көше: Таугуль, Үй: 41, пәтер (кеңсе): 24</t>
  </si>
  <si>
    <t>Алматы облысы, Қала: Алматы, Көше: РАЙЫМБЕКА, Үй: 417 "А", пәтер (кеңсе): кеңсе 301</t>
  </si>
  <si>
    <t>Алматы облысы, Қала: Алматы, Көше: Проспект АЛЬ ФАРАБИ, Үй: 21, пәтер (кеңсе): 1090</t>
  </si>
  <si>
    <t>Алматы облысы, Қала: Алматы, Көше: Жандосова, Үй: 58, пәтер (кеңсе): 407</t>
  </si>
  <si>
    <t>Алматы облысы, Қала: Алматы, Көше: Жарокова, Үй: 217Б, пәтер (кеңсе): -</t>
  </si>
  <si>
    <t>Алматы облысы, Қала: Алматы, Көше: РОЗЫБАКИЕВА, Үй: 94, пәтер (кеңсе): 2</t>
  </si>
  <si>
    <t>Алматы облысы, Қала: Алматы, Көше: Мирзояна, Үй: 189, пәтер (кеңсе): 42</t>
  </si>
  <si>
    <t>Алматы облысы, Қала: Алматы, Көше: Фурманова, Үй: 248, пәтер (кеңсе): 2622б</t>
  </si>
  <si>
    <t>Алматы облысы обл. , г. Алматы , ул. Сатпаева , д. 54 кв. (кеңсе) 9</t>
  </si>
  <si>
    <t>Алматы облысы, Қала: Алматы, Көше: 5, Үй: 20, пәтер (кеңсе): 52</t>
  </si>
  <si>
    <t>Алматы облысы, Қала: Алматы, Көше: ЖИБЕК ЖОЛЫ, Үй: 64, пәтер (кеңсе): -</t>
  </si>
  <si>
    <t>Алматы облысы, Қала: Алматы, Көше: Проспект СЕЙФУЛЛИНА, Үй: 534, пәтер (кеңсе): 120</t>
  </si>
  <si>
    <t>Алматы облысы, Қала: Алматы, Көше: БУЛЬВАР БУХАР ЖЫРАУ, Үй: 27/5, пәтер (кеңсе): 583</t>
  </si>
  <si>
    <t>Алматы облысы, Қала: Алматы, Көше: РОЗЫБАКИЕВА, Үй: 125/1, пәтер (кеңсе): 4</t>
  </si>
  <si>
    <t>Алматы облысы, Қала: Алматы, Көше: Гоголя, Үй: 39А, пәтер (кеңсе): 309</t>
  </si>
  <si>
    <t>Алматы облысы, Қала: Алматы, Көше: ЕСЕНОВА  Көше БОНДАРЕНКО, Үй: 157/4а, пәтер (кеңсе): 1</t>
  </si>
  <si>
    <t>Алматы облысы, Қала: Алматы, Көше: Тулебаева, Үй: 174, пәтер (кеңсе): 46</t>
  </si>
  <si>
    <t>Алматы облысы, Қала: Алматы, Көше: Гагарина, Үй: 236 Б, пәтер (кеңсе): 305А</t>
  </si>
  <si>
    <t>Алматы облысы, Қала: Алматы, Көше: ПРОСПЕКТ АБАЯ, Үй: 36/79б, пәтер (кеңсе): 23</t>
  </si>
  <si>
    <t>Алматы облысы, Қала: Алматы, Көше: ГЁТЕ, Үй: 309, пәтер (кеңсе): 30</t>
  </si>
  <si>
    <t>Алматы облысы, Қала: Алматы, Көше: Проспект АБАЯ  Көше ТУРГУТ ОЗАЛА, Үй: 150/230, пәтер (кеңсе): 611</t>
  </si>
  <si>
    <t>Алматы облысы, Қала: Алматы, Көше: Магнитная, Үй: 1, пәтер (кеңсе): 5</t>
  </si>
  <si>
    <t>Алматы облысы, Қала: Алматы, Көше: Северное кольцо, Үй: 53 б, пәтер (кеңсе): 10</t>
  </si>
  <si>
    <t>Алматы облысы, Қала: Алматы, Көше: Шевченко, Үй: 157, пәтер (кеңсе): -</t>
  </si>
  <si>
    <t>Алматы облысы, Қала: Алматы, Көше: РОЗОВАЯ, Үй: 16, пәтер (кеңсе): -</t>
  </si>
  <si>
    <t>Алматы облысы, Қала: Алматы, Көше: Гоголя, Үй: 111, пәтер (кеңсе): К.228</t>
  </si>
  <si>
    <t>Алматы облысы, Қала: Алматы, Көше: КОКТЕМ 1, Үй: д. 20, пәтер (кеңсе): кв. 1</t>
  </si>
  <si>
    <t>Алматы облысы, Қала: Алматы, Көше: Джамбула, Үй: 13, пәтер (кеңсе): 2</t>
  </si>
  <si>
    <t>Алматы облысы, Қала: Алматы, Көше: 20 ЛИНИЯ, Үй: 39, пәтер (кеңсе): кеңсе 116</t>
  </si>
  <si>
    <t>Алматы облысы, Қала: Алматы, Көше: МикроАудан ОРБИТА 3, Үй: 5, пәтер (кеңсе): 92</t>
  </si>
  <si>
    <t>Алматы облысы, Қала: Алматы, Көше: Шевченко, Үй: 154 269, пәтер (кеңсе): оф.8</t>
  </si>
  <si>
    <t>Алматы облысы, Қала: Алматы, Көше: ОРБИТА - 4, Үй: 15, пәтер (кеңсе): 15</t>
  </si>
  <si>
    <t>Алматы облысы, Қала: Алматы, Көше: МикроАудан ОРБИТА 3, Үй: 30, пәтер (кеңсе): 76</t>
  </si>
  <si>
    <t>Алматы облысы, Қала: Алматы, Көше: КАЗЫБЕК БИ, Үй: 201, пәтер (кеңсе): 4</t>
  </si>
  <si>
    <t>Алматы облысы, Қала: Алматы, Көше: АЙТЕКЕ БИ, Үй: 187, пәтер (кеңсе): 210</t>
  </si>
  <si>
    <t>Алматы облысы, Қала: Алматы, Көше: Гоголя, Үй: 86, пәтер (кеңсе): 620</t>
  </si>
  <si>
    <t>Алматы облысы, Қала: Алматы, Көше: Проспект СЕЙФУЛЛИНА, Үй: 392, пәтер (кеңсе): 14</t>
  </si>
  <si>
    <t>Алматы облысы, Қала: Алматы, Көше: АЛЬ ФАРАБИ, Үй: 7, пәтер (кеңсе): 177 блок 5 А</t>
  </si>
  <si>
    <t>Алматы облысы, Қала: Алматы, Көше: Егизбаева, Үй: 7/7, пәтер (кеңсе): кеңсе 103</t>
  </si>
  <si>
    <t>Алматы облысы, Қала: Алматы, Көше: ЖИБЕК ЖОЛЫ  Көше ВАЛИХАНОВА, Үй: 64/47, пәтер (кеңсе): 609А.</t>
  </si>
  <si>
    <t>Алматы облысы, Қала: Алматы, Көше: Тулебаева, Үй: 38/61, пәтер (кеңсе): 309</t>
  </si>
  <si>
    <t>Алматы облысы, Қала: Алматы, Көше: ЖЕТЫСУ 3, Үй: 25, пәтер (кеңсе): 6</t>
  </si>
  <si>
    <t>Алматы облысы, Қала: Алматы, Көше: АЙТЕКЕ БИ, Үй: 187, пәтер (кеңсе): 408А</t>
  </si>
  <si>
    <t>Алматы облысы, Қала: Алматы, Көше: МКР.КАРГАЛЫ УЛ.МУСТАФИНА, Үй: 54/23, пәтер (кеңсе): 28</t>
  </si>
  <si>
    <t>Алматы облысы, Қала: Алматы, Көше: ЖАМАКАЕВА, Үй: 22, пәтер (кеңсе): литер Г</t>
  </si>
  <si>
    <t xml:space="preserve">Алматы облысы обл. , г. Алматы , ул. САТПАЕВА , д. 74 кв. (кеңсе) 123 </t>
  </si>
  <si>
    <t>Алматы облысы, Қала: Алматы, Көше: ТОЛЕ БИ, Үй: 111, пәтер (кеңсе): 17</t>
  </si>
  <si>
    <t>Алматы облысы, Қала: Алматы, Көше: ТУРГУТ ОЗАЛА, Үй: 94, пәтер (кеңсе): 101</t>
  </si>
  <si>
    <t>Алматы облысы, Қала: Алматы, Көше: АКСАЙ 1А, Үй: 8, пәтер (кеңсе): 19</t>
  </si>
  <si>
    <t>Алматы облысы, Қала: Алматы, Көше: Гоголя, Үй: 111, пәтер (кеңсе): 420</t>
  </si>
  <si>
    <t>Алматы облысы, Қала: Алматы, Көше: Шевченко, Үй: 162Ж, пәтер (кеңсе): кеңсе 209</t>
  </si>
  <si>
    <t>Алматы облысы, Қала: Алматы, Көше: Сатпаева, Үй: 63, пәтер (кеңсе): 75</t>
  </si>
  <si>
    <t>Алматы облысы, Қала: Алматы, Көше: ЖИБЕК ЖОЛЫ, Үй: 64/47, пәтер (кеңсе): 700</t>
  </si>
  <si>
    <t>Алматы облысы, Қала: Алматы, Көше: Ауэзова, Үй: 3, пәтер (кеңсе): -</t>
  </si>
  <si>
    <t>Алматы облысы, Қала: Алматы, Көше: Жарокова, Үй: 286А, пәтер (кеңсе): 77</t>
  </si>
  <si>
    <t>Алматы облысы, Қала: Алматы, Көше: Мауленова, Үй: 85, пәтер (кеңсе): 78</t>
  </si>
  <si>
    <t>Алматы облысы, Қала: Алматы, Көше: Шевченко, Үй: 162"в", пәтер (кеңсе): 17</t>
  </si>
  <si>
    <t>Алматы облысы, Қала: Алматы, Көше: Радостовца, Үй: 158, пәтер (кеңсе): 248</t>
  </si>
  <si>
    <t>Алматы облысы, Қала: Алматы, Көше: КАБАНБАЙ БАТЫРА, Үй: 89, пәтер (кеңсе): 47</t>
  </si>
  <si>
    <t>Алматы облысы, Қала: Алматы, Көше: Фурманова, Үй: 103, пәтер (кеңсе): 302</t>
  </si>
  <si>
    <t>Алматы облысы, Қала: Алматы, Көше: Проспект СУЮНБАЯ, Үй: 89б, пәтер (кеңсе): 322</t>
  </si>
  <si>
    <t>Алматы облысы, Қала: Алматы, Көше: Казахфильм, Үй: 19 "а", пәтер (кеңсе): 37</t>
  </si>
  <si>
    <t>Алматы облысы, Қала: Алматы, Көше: М-ОН ДОСТЫК ЯССАУИ, Үй: 59, пәтер (кеңсе): 5</t>
  </si>
  <si>
    <t>Алматы облысы, Қала: Алматы, Көше: Макатаева, Үй: 127/2, пәтер (кеңсе): 303 303а</t>
  </si>
  <si>
    <t>Алматы облысы, Қала: Алматы, Көше: Муратбаева, Үй: 61, пәтер (кеңсе): 9</t>
  </si>
  <si>
    <t>Алматы облысы, Қала: Алматы, Көше: Тулебаева, Үй: 15, пәтер (кеңсе): кеңсе 1</t>
  </si>
  <si>
    <t>Алматы облысы, Қала: Алматы, Көше: МикроАудан ТАУГУЛЬ, Үй: 19, пәтер (кеңсе): 112</t>
  </si>
  <si>
    <t>Алматы облысы, Қала: Алматы, Көше: Кулагер, Үй: 8, пәтер (кеңсе): 8</t>
  </si>
  <si>
    <t>Алматы облысы, Қала: Алматы, Көше: МикроАудан КОКЖИЕК, Үй: 33, пәтер (кеңсе): 23</t>
  </si>
  <si>
    <t>Алматы облысы, Қала: Алматы, Көше: Радостовца, Үй: 47, пәтер (кеңсе): 7</t>
  </si>
  <si>
    <t>г. Астана, ул. Көше 187 , д. 20 кв. (кеңсе) 5</t>
  </si>
  <si>
    <t xml:space="preserve">г. Астана, ул. КОСШИГУЛОВА Ш , д. 19/2 кв. (кеңсе) 67 </t>
  </si>
  <si>
    <t xml:space="preserve"> Ақмола облысы, Қала: Астана, Көше: Свердлова, Үй: 2, пәтер (кеңсе): -</t>
  </si>
  <si>
    <t xml:space="preserve"> Ақмола облысы, Қала: Астана, Көше: ПР. ЖЕНИС, Үй: 75, пәтер (кеңсе): 429</t>
  </si>
  <si>
    <t xml:space="preserve"> Ақмола облысы, Қала: Астана, Көше: Б?ГЕНБАЙ БАТЫР, Үй: 56Е, пәтер (кеңсе): 383</t>
  </si>
  <si>
    <t xml:space="preserve"> Ақмола облысы, Қала: Астана, Көше: Республики, Үй: 68, пәтер (кеңсе): 209</t>
  </si>
  <si>
    <t xml:space="preserve"> Ақмола облысы, Қала: Астана, Көше: КЕНЕСАРЫ, Үй: 40, пәтер (кеңсе): 904</t>
  </si>
  <si>
    <t xml:space="preserve"> Ақмола облысы, Қала: Астана, Көше: Кабанбай Батыра, Үй: 28, пәтер (кеңсе): кеңсе1</t>
  </si>
  <si>
    <t xml:space="preserve"> Ақмола облысы, Қала: Астана, Көше: Б. Момышулы, Үй: 12, пәтер (кеңсе): кеңсе 105 Ж</t>
  </si>
  <si>
    <t xml:space="preserve"> Ақмола облысы, Қала: Астана, Көше: Сарайшык, Үй: 34, пәтер (кеңсе): ВП-21</t>
  </si>
  <si>
    <t xml:space="preserve"> Ақмола облысы, Қала: Астана, Көше: ТАШЕНОВА, Үй: 9/2, пәтер (кеңсе): 32</t>
  </si>
  <si>
    <t xml:space="preserve"> Ақмола облысы, Қала: Астана, Көше: Абылайхана, Үй: 28, пәтер (кеңсе): 40</t>
  </si>
  <si>
    <t xml:space="preserve"> Ақмола облысы, Қала: Астана, Көше: ИМАНБАЕВОЙ, Үй: 5 А, пәтер (кеңсе): 307</t>
  </si>
  <si>
    <t xml:space="preserve"> Ақмола облысы, Қала: Астана, Көше: ПРОСПЕКТ КАБАНБАЙ БАТЫРА, Үй: 6/3, пәтер (кеңсе): 3</t>
  </si>
  <si>
    <t xml:space="preserve"> Ақмола облысы, Қала: Астана, Көше: Пушкина, Үй: 172, пәтер (кеңсе): 9</t>
  </si>
  <si>
    <t xml:space="preserve"> Ақмола облысы, Қала: Астана, Көше: Тауелсіздік, Үй: 29/1, пәтер (кеңсе): 11 этаж</t>
  </si>
  <si>
    <t xml:space="preserve"> Ақмола облысы, Қала: Астана, Көше: АУЭЗОВА, Үй: 107, пәтер (кеңсе): 10</t>
  </si>
  <si>
    <t xml:space="preserve"> Ақмола облысы, Қала: Астана, Көше: Шара Жиенкулова, Үй: 9/6, пәтер (кеңсе): 2</t>
  </si>
  <si>
    <t xml:space="preserve"> Ақмола облысы, Қала: Астана, Көше: САРЫ АРКА, Үй: 11, пәтер (кеңсе): 54</t>
  </si>
  <si>
    <t xml:space="preserve"> Ақмола облысы, Қала: Астана, Көше: Сауран, Үй: 9, пәтер (кеңсе): 66</t>
  </si>
  <si>
    <t xml:space="preserve"> Ақмола облысы, Қала: Астана, Көше: Желтоксан, Үй: 2/2, пәтер (кеңсе): ВП4</t>
  </si>
  <si>
    <t xml:space="preserve"> Ақмола облысы, Қала: Астана, Көше: Аль-Фараби, Үй: 59, пәтер (кеңсе): 20</t>
  </si>
  <si>
    <t xml:space="preserve"> Ақмола облысы, Қала: Астана, Көше: АУЭЗОВА, Үй: 91/1, пәтер (кеңсе): кеңсе 1</t>
  </si>
  <si>
    <t xml:space="preserve"> Ақмола облысы, Қала: Астана, Көше: Алаш, Үй: 22, пәтер (кеңсе): 12</t>
  </si>
  <si>
    <t xml:space="preserve"> Ақмола облысы, Қала: Астана, Көше: МОСКОВСКАЯ, Үй: 10, пәтер (кеңсе): -</t>
  </si>
  <si>
    <t xml:space="preserve"> Ақмола облысы, Қала: Астана, Көше: Абая, Үй: № 45/2, пәтер (кеңсе): № 8</t>
  </si>
  <si>
    <t xml:space="preserve"> Ақмола облысы, Қала: Астана, Көше: Капал, Үй: 8/1, пәтер (кеңсе): -</t>
  </si>
  <si>
    <t>Ақмола облысы, Қала: Астана, Көше: Ыкылас Дукенулы, Үй: 54, пәтер (кеңсе): цокольный этаж 2 подъезд</t>
  </si>
  <si>
    <t xml:space="preserve"> Ақмола облысы, Қала: Астана, Көше: ТАШЕНОВА, Үй: 4/2, пәтер (кеңсе): оф. 3 блок А</t>
  </si>
  <si>
    <t xml:space="preserve"> Ақмола облысы, Қала: Астана, Көше: ТАШЕНОВА, Үй: 4/1, пәтер (кеңсе): 63</t>
  </si>
  <si>
    <t xml:space="preserve"> Ақмола облысы, Қала: Астана, Көше: БЕЙСЕКОВА, Үй: 28/4, пәтер (кеңсе): 25</t>
  </si>
  <si>
    <t xml:space="preserve"> Ақмола облысы, Қала: Астана, Көше: Иманова, Үй: 19, пәтер (кеңсе): кеңсе 710</t>
  </si>
  <si>
    <t xml:space="preserve"> Ақмола облысы, Қала: Астана, Көше: ТАШЕНОВА, Үй: 9/2, пәтер (кеңсе): 48</t>
  </si>
  <si>
    <t xml:space="preserve"> Ақмола облысы, Қала: Астана, Көше: Карасай батыра, Үй: 24/2, пәтер (кеңсе): 25</t>
  </si>
  <si>
    <t xml:space="preserve"> Ақмола облысы, Қала: Астана, Көше: 5, Үй: 23, пәтер (кеңсе): 118</t>
  </si>
  <si>
    <t xml:space="preserve"> Ақмола облысы, Қала: Астана, Көше: Иманова, Үй: 13, пәтер (кеңсе): 617</t>
  </si>
  <si>
    <t xml:space="preserve"> Ақмола облысы, Қала: Астана, Көше: пр-т Женіс, Үй: 63/1, пәтер (кеңсе): 201 кеңсе</t>
  </si>
  <si>
    <t xml:space="preserve"> Ақмола облысы, Қала: Астана, Көше: ПРОСПЕКТ АБЫЛАЙ ХАНА, Үй: 27/2, пәтер (кеңсе): 55</t>
  </si>
  <si>
    <t xml:space="preserve"> Ақмола облысы, Қала: Астана, Көше: КЕНЕСАРЫ, Үй: 43, пәтер (кеңсе): 38</t>
  </si>
  <si>
    <t xml:space="preserve"> Ақмола облысы, Қала: Астана, Көше: КАРАОТКЕЛЬ, Үй: жылой, пәтер (кеңсе): 15а</t>
  </si>
  <si>
    <t xml:space="preserve"> Ақмола облысы, Қала: Астана, Көше: Ілияс Есенберлин, Үй: 5, пәтер (кеңсе): кеңсе 5</t>
  </si>
  <si>
    <t xml:space="preserve"> Ақмола облысы, Қала: Астана, Көше: Республики, Үй: 57, пәтер (кеңсе): 21</t>
  </si>
  <si>
    <t xml:space="preserve"> Ақмола облысы, Қала: Астана, Көше: ОМАРОВА, Үй: 100, пәтер (кеңсе): 49</t>
  </si>
  <si>
    <t>Ақмола облысы, Қала: Астана, Көше: Проспект САРЫАРКА, Үй: 31/2, пәтер (кеңсе): 112</t>
  </si>
  <si>
    <t>Ақмола облысы, Қала: Астана, Көше: Же?іс, Үй: 79, пәтер (кеңсе): 401</t>
  </si>
  <si>
    <t>Ақмола облысы, Қала: Астана, Көше: ПРОСПЕКТ РЕСПУБЛИКИ, Үй: 1/1, пәтер (кеңсе): 12</t>
  </si>
  <si>
    <t xml:space="preserve">Ақмола облысы обл. , г. Астана , ул. Проспект КАБАНБАЙ БАТЫР , д. 42 кв. (кеңсе) 15 </t>
  </si>
  <si>
    <t>Ақмола облысы, Қала: Астана, Көше: Кургальджинское, Үй: 19, пәтер (кеңсе): 401</t>
  </si>
  <si>
    <t>Ақмола облысы, Қала: Астана, Көше: САРЫАРКА, Үй: 46, пәтер (кеңсе): 21</t>
  </si>
  <si>
    <t>Ақмола облысы, Қала: Астана, Көше: АЙМАНОВА, Үй: 66, пәтер (кеңсе): -</t>
  </si>
  <si>
    <t>Ақмола облысы, Қала: Астана, Көше: МОСКОВСКАЯ, Үй: 19, пәтер (кеңсе): 4</t>
  </si>
  <si>
    <t>Ақмола облысы, Қала: Астана, Көше: 4, Үй: 24, пәтер (кеңсе): 43</t>
  </si>
  <si>
    <t>Ақмола облысы, Қала: Астана, Көше: Абылайхана, Үй: 10, пәтер (кеңсе): 115</t>
  </si>
  <si>
    <t>Ақмола облысы, Қала: Астана, Көше: Кабанбай Батыра, Үй: 14, пәтер (кеңсе): кеңсе №5</t>
  </si>
  <si>
    <t>Ақмола облысы, Қала: Астана, Көше: ПРОСПЕКТ ПОБЕДЫ, Үй: 4 п. Коктал, пәтер (кеңсе): 4</t>
  </si>
  <si>
    <t>Ақмола облысы, Қала: Астана, Көше: Кошкарбаева, Үй: 22, пәтер (кеңсе): 50</t>
  </si>
  <si>
    <t>Ақмола облысы, Қала: Астана, Көше: Иманова, Үй: 19, пәтер (кеңсе): 11 этаж</t>
  </si>
  <si>
    <t>Ақмола облысы, Қала: Астана, Көше: Көше ТАСКУДУК Жилой массив ?НДІРІС, Үй: 7, пәтер (кеңсе): 3</t>
  </si>
  <si>
    <t>Ақмола облысы, Қала: Астана, Көше: СУВОРОВА, Үй: 16, пәтер (кеңсе): 78</t>
  </si>
  <si>
    <t>Ақмола облысы, Қала: Астана, Көше: МУСТАФИНА, Үй: 21, пәтер (кеңсе): 149</t>
  </si>
  <si>
    <t>Ақмола облысы, Қала: Астана, Көше: МИКРОАудан САМАЛ, Үй: 10, пәтер (кеңсе): 63</t>
  </si>
  <si>
    <t>Ақмола облысы, Қала: Астана, Көше: Орынбор, Үй: 21/1, пәтер (кеңсе): 290</t>
  </si>
  <si>
    <t>Ақмола облысы, Қала: Астана, Көше: пос. Промышленный, Үй: Юбилейная, пәтер (кеңсе): Үй 13</t>
  </si>
  <si>
    <t>Ақмола облысы, Қала: Астана, Көше: ПРОСПЕКТ АБАЯ, Үй: 171/1, пәтер (кеңсе): 7</t>
  </si>
  <si>
    <t>Ақмола облысы, Қала: Астана, Көше: ЖУМАБАЕВА, Үй: 5, пәтер (кеңсе): 26</t>
  </si>
  <si>
    <t>Ақмола облысы, Қала: Астана, Көше: Бейбитшилик, Үй: 5, пәтер (кеңсе): 5</t>
  </si>
  <si>
    <t>Ақмола облысы, Қала: Астана, Көше: Пушкина, Үй: 5а, пәтер (кеңсе): 160</t>
  </si>
  <si>
    <t>Ақмола облысы, Қала: Астана, Көше: БАБАТАЙ УЛЫ, Үй: 14, пәтер (кеңсе): 7</t>
  </si>
  <si>
    <t>Ақмола облысы, Қала: Астана, Көше: КЕНЕСАРЫ, Үй: 74, пәтер (кеңсе): 17</t>
  </si>
  <si>
    <t>Ақмола облысы, Қала: Астана, Көше: ШЫНТАС, Үй: 7, пәтер (кеңсе): 19</t>
  </si>
  <si>
    <t>Ақмола облысы, Қала: Астана, Көше: Калдаякова, Үй: 2, пәтер (кеңсе): 79</t>
  </si>
  <si>
    <t>Ақмола облысы, Қала: Астана, Көше: Динмухамеда Конаева, Үй: 12/2, пәтер (кеңсе): 211</t>
  </si>
  <si>
    <t>Ақмола облысы, Қала: Астана, Көше: ДАРАБОЗ, Үй: 29 микроАудан Акбулак-3, пәтер (кеңсе): 21</t>
  </si>
  <si>
    <t>Ақмола облысы, Қала: Астана, Көше: Проспект САРЫАРКА, Үй: 31/2, пәтер (кеңсе): 71</t>
  </si>
  <si>
    <t>Ақмола облысы, Қала: Астана, Көше: КЕРЕЙ ЖАНИБЕК ХАНДАР, Үй: 18 блок В этаж 3, пәтер (кеңсе): 309</t>
  </si>
  <si>
    <t>Ақмола облысы, Қала: Астана, Көше: Сауран, Үй: 5 Б, пәтер (кеңсе): 24</t>
  </si>
  <si>
    <t>Ақмола облысы, Қала: Астана, Көше: Ш.Кудайбердыулы, Үй: 2/2, пәтер (кеңсе): 39</t>
  </si>
  <si>
    <t>Ақмола облысы, Қала: Астана, Көше: Иманова, Үй: 19, пәтер (кеңсе): ВП-98</t>
  </si>
  <si>
    <t>Ақмола облысы, Қала: Астана, Көше: Аль-Фараби, Үй: 39, пәтер (кеңсе): 57</t>
  </si>
  <si>
    <t>Ақмола облысы, Қала: Астана, Көше: САРЫАРКА, Үй: 24, пәтер (кеңсе): 77</t>
  </si>
  <si>
    <t>Ақмола облысы, Қала: Астана, Көше: ТАШЕНОВА, Үй: 4/2, пәтер (кеңсе): 502</t>
  </si>
  <si>
    <t>Ақмола облысы, Қала: Астана, Көше: КЕНЕСАРЫ, Үй: 65, пәтер (кеңсе): 299</t>
  </si>
  <si>
    <t>Ақмола облысы, Қала: Астана, Көше: Байтурсунова, Үй: 8, пәтер (кеңсе): 93</t>
  </si>
  <si>
    <t>Ақмола облысы, Қала: Астана, Көше: Тархана, Үй: 7, пәтер (кеңсе): 36</t>
  </si>
  <si>
    <t>Ақмола облысы, Қала: Астана, Көше: Кудайберды улы, Үй: 17/4, пәтер (кеңсе): ЖК Жасмин-1</t>
  </si>
  <si>
    <t>Ақмола облысы, Қала: Астана, Көше: ГЕТЕ, Үй: 4/а, пәтер (кеңсе): 56</t>
  </si>
  <si>
    <t>Ақмола облысы, Қала: Астана, Көше: 23, Үй: 9, пәтер (кеңсе): 244</t>
  </si>
  <si>
    <t>Ақмола облысы, Қала: Астана, Көше: ЧЕХОЕВА, Үй: 13, пәтер (кеңсе): 13</t>
  </si>
  <si>
    <t>Ақмола облысы, Қала: Астана, Көше: МОЖАЙСКОГО, Үй: 5 а, пәтер (кеңсе): 160</t>
  </si>
  <si>
    <t>Ақмола облысы, Қала: Астана, Көше: САРЫАРКА, Үй: 3, пәтер (кеңсе): 186</t>
  </si>
  <si>
    <t>Ақмола облысы, Қала: Астана, Көше: Жубанова, Үй: 11/1, пәтер (кеңсе): 3</t>
  </si>
  <si>
    <t>Ақмола облысы, Қала: Астана, Көше: Тауелсіздік, Үй: 12, пәтер (кеңсе): 10</t>
  </si>
  <si>
    <t>Ақмола облысы, Қала: Астана, Көше: Пушкина, Үй: 181, пәтер (кеңсе): 520</t>
  </si>
  <si>
    <t>Ақмола облысы, Қала: Астана, Көше: БОЛАШАК, Үй: 12, пәтер (кеңсе): 2</t>
  </si>
  <si>
    <t>Ақмола облысы, Қала: Астана, Көше: ПРОСПЕКТ АБАЯ, Үй: 115, пәтер (кеңсе): 108</t>
  </si>
  <si>
    <t>Ақмола облысы, Қала: Астана, Көше: 1, Үй: 15/1, пәтер (кеңсе): 36</t>
  </si>
  <si>
    <t>Ақмола облысы, Қала: Астана, Көше: Желтоксан, Үй: 38, пәтер (кеңсе): 22</t>
  </si>
  <si>
    <t>Ақмола облысы, Қала: Астана, Көше: МОЛОДЕЖНЫЙ, Үй: 13, пәтер (кеңсе): 15</t>
  </si>
  <si>
    <t>Ақмола облысы, Қала: Астана, Көше: Иманова, Үй: 19, пәтер (кеңсе): кеңсе 18</t>
  </si>
  <si>
    <t>Ақмола облысы, Қала: Астана, Көше: Фахд бен Абдулл Азиз, Үй: 17, пәтер (кеңсе): 2</t>
  </si>
  <si>
    <t>Ақмола облысы, Қала: Астана, Көше: ВОКЗАЛЬНАЯ, Үй: 10, пәтер (кеңсе): 48</t>
  </si>
  <si>
    <t>Ақмола облысы, Қала: Астана, Көше: Дорожная, Үй: 17/1, пәтер (кеңсе): -</t>
  </si>
  <si>
    <t>Ақмола облысы, Қала: Астана, Көше: САМАЛ, Үй: 10, пәтер (кеңсе): 1</t>
  </si>
  <si>
    <t>Ақмола облысы, Қала: Астана, Көше: Бейбитшилик, Үй: 75, пәтер (кеңсе): кеңсе 3</t>
  </si>
  <si>
    <t>Ақмола облысы, Қала: Астана, Көше: Республики, Үй: 2, пәтер (кеңсе): 3</t>
  </si>
  <si>
    <t>Ақмола облысы, Қала: Астана, Көше: Акмешит, Үй: 7, пәтер (кеңсе): 191</t>
  </si>
  <si>
    <t>Ақмола облысы, Қала: Астана, Көше: АУЭЗОВА, Үй: 111, пәтер (кеңсе): 16</t>
  </si>
  <si>
    <t>Ақмола облысы, Қала: Астана, Көше: ПОБЕДЫ, Үй: 45/2, пәтер (кеңсе): 1</t>
  </si>
  <si>
    <t>Ақмола облысы, Қала: Астана, Көше: КЕРЕЙ ЖАНИБЕК ХАНДАР, Үй: 18 блок В этаж 2, пәтер (кеңсе): 2</t>
  </si>
  <si>
    <t>Ақмола облысы, Қала: Астана, Көше: Республики, Үй: 52/2, пәтер (кеңсе): 405</t>
  </si>
  <si>
    <t>Ақмола облысы, Қала: Астана, Көше: Пушкина, Үй: 41/1, пәтер (кеңсе): 11</t>
  </si>
  <si>
    <t>Ақмола облысы, Қала: Астана, Көше: Сарайшык, Үй: 38, пәтер (кеңсе): 136</t>
  </si>
  <si>
    <t>Ақмола облысы, Қала: Астана, Көше: АКБИДАЙ, Үй: 5, пәтер (кеңсе): 4</t>
  </si>
  <si>
    <t>Ақмола облысы, Қала: Астана, Көше: Куйши Дина, Үй: 18/1, пәтер (кеңсе): 39</t>
  </si>
  <si>
    <t>Ақмола облысы, Қала: Астана, Көше: БОГЕНБАЙ БАТЫРА, Үй: 06, пәтер (кеңсе): 63</t>
  </si>
  <si>
    <t>Ақмола облысы, Қала: Астана, Көше: АБЛАЙ-ХАНА, Үй: 3/6, пәтер (кеңсе): 39</t>
  </si>
  <si>
    <t>Ақмола облысы, Қала: Астана, Көше: Алматы, Үй: 13, пәтер (кеңсе): 440</t>
  </si>
  <si>
    <t>Ақмола облысы, Қала: Астана, Көше: САРЫАРКА, Үй: 11, пәтер (кеңсе): 140</t>
  </si>
  <si>
    <t>Ақмола облысы, Қала: Астана, Көше: ПЕРЕУЛОК МАКАРЕНКО, Үй: 28, пәтер (кеңсе): 1</t>
  </si>
  <si>
    <t>Ақмола облысы, Қала: Астана, Көше: КЕНЕСАРЫ БАКИНА, Үй: 247, пәтер (кеңсе): кеңсе 7</t>
  </si>
  <si>
    <t>Ақмола облысы, Қала: Астана, Көше: БОГЕМБАЯ, Үй: 5А, пәтер (кеңсе): 23</t>
  </si>
  <si>
    <t>Ақмола облысы, Қала: Астана, Көше: Дорожная, Үй: 2, пәтер (кеңсе): -</t>
  </si>
  <si>
    <t>Ақмола облысы, Қала: Астана, Көше: МИКРОАудан САМАЛ, Үй: 4, пәтер (кеңсе): 45</t>
  </si>
  <si>
    <t>Ақмола облысы, Қала: Астана, Көше: ?уезова, Үй: 39, пәтер (кеңсе): 32</t>
  </si>
  <si>
    <t>Ақмола облысы, Қала: Астана, Көше: АУЭЗОВА, Үй: 2, пәтер (кеңсе): оф. 306</t>
  </si>
  <si>
    <t>Ақмола облысы, Қала: Астана, Көше: МКР 1, Үй: 15, пәтер (кеңсе): 21</t>
  </si>
  <si>
    <t>Ақмола облысы, Қала: Астана, Көше: МикроАудан АЛЬ ФАРАБИ, Үй: 59, пәтер (кеңсе): 21</t>
  </si>
  <si>
    <t>Ақмола облысы, Қала: Астана, Көше: САРЫАРКА, Үй: 48/2, пәтер (кеңсе): 114</t>
  </si>
  <si>
    <t>Ақмола облысы, Қала: Астана, Көше: Абая, Үй: 12, пәтер (кеңсе): 3</t>
  </si>
  <si>
    <t>Ақмола облысы, Қала: Астана, Көше: БАРАЕВА, Үй: 1/1, пәтер (кеңсе): 17</t>
  </si>
  <si>
    <t>Ақмола облысы, Қала: Астана, Көше: Сыганак, Үй: 25, пәтер (кеңсе): БЦ "Ансар" 10 этаж</t>
  </si>
  <si>
    <t>Ақмола облысы, Қала: Астана, Көше: АУЭЗОВА, Үй: 111, пәтер (кеңсе): 21</t>
  </si>
  <si>
    <t>Ақмола облысы, Қала: Астана, Көше: АБЫЛАЙ ХАНА, Үй: 49/3, пәтер (кеңсе): 74</t>
  </si>
  <si>
    <t>Ақмола облысы, Қала: Астана, Көше: Сыганак, Үй: 10, пәтер (кеңсе): 589</t>
  </si>
  <si>
    <t>Ақмола облысы, Қала: Астана, Көше: БОГЕНБАЯ, Үй: 37, пәтер (кеңсе): 29</t>
  </si>
  <si>
    <t>Ақмола облысы, Қала: Астана, Көше: Проспект ЖЕНИС, Үй: 67 н.п.2в, пәтер (кеңсе): 7</t>
  </si>
  <si>
    <t>Ақмола облысы, Қала: Астана, Көше: Абая, Үй: 18, пәтер (кеңсе): каб.305</t>
  </si>
  <si>
    <t>Ақмола облысы, Қала: Астана, Көше: ШУБИНА, Үй: 6 А, пәтер (кеңсе): -</t>
  </si>
  <si>
    <t>Ақмола облысы, Қала: Астана, Көше: М-ОН ЦЕЛИННЫЙ, Үй: 7, пәтер (кеңсе): 40</t>
  </si>
  <si>
    <t>Ақмола облысы, Қала: Астана, Көше: Сыганак, Үй: 18/1, пәтер (кеңсе): 278</t>
  </si>
  <si>
    <t>Ақмола облысы, Қала: Астана, Көше: Проспект БОГЕНБАЙ БАТЫРА, Үй: 73/1, пәтер (кеңсе): торговый центр "ГАРАНТ АВТОсити"</t>
  </si>
  <si>
    <t>Ақмола облысы, Қала: Астана, Көше: Республики, Үй: 68, пәтер (кеңсе): 217</t>
  </si>
  <si>
    <t>Ақмола облысы, Қала: Астана, Көше: ДУКЕН УЛЫ, Үй: 34, пәтер (кеңсе): 32</t>
  </si>
  <si>
    <t>Ақмола облысы, Қала: Астана, Көше: ДУЛАТОВА, Үй: 186, пәтер (кеңсе): 16</t>
  </si>
  <si>
    <t>Ақмола облысы, Қала: Астана, Көше: АЛМА-АТА, Үй: 13, пәтер (кеңсе): 49</t>
  </si>
  <si>
    <t>Ақмола облысы, Қала: Астана, Көше: Б. МОМЫШ-УЛЫ, Үй: 27, пәтер (кеңсе): 184</t>
  </si>
  <si>
    <t>Ақмола облысы, Қала: Астана, Көше: Переулок ЖАСТАР  ЖУМАБЕК ТАШЕНОВ, Үй: 4, пәтер (кеңсе): 6</t>
  </si>
  <si>
    <t>Ақмола облысы, Қала: Астана, Көше: С409, Үй: 13, пәтер (кеңсе): 209</t>
  </si>
  <si>
    <t>Ақмола облысы, Қала: Астана, Көше: Кутпанова, Үй: 5, пәтер (кеңсе): 19</t>
  </si>
  <si>
    <t>Ақмола облысы, Қала: Астана, Көше: Есенберлина, Үй: 15/1, пәтер (кеңсе): 43</t>
  </si>
  <si>
    <t>Ақмола облысы, Қала: Астана, Көше: Б.Момышулы, Үй: 15А ВП 16, пәтер (кеңсе): 9</t>
  </si>
  <si>
    <t>Ақмола облысы, Қала: Астана, Көше: Абая, Үй: 27, пәтер (кеңсе): 56</t>
  </si>
  <si>
    <t>Ақмола облысы, Қала: Астана, Көше: Абая, Үй: 28, пәтер (кеңсе): 20</t>
  </si>
  <si>
    <t>Ақмола облысы, Қала: Астана, Көше: АУЭЗОВА, Үй: 39, пәтер (кеңсе): 32</t>
  </si>
  <si>
    <t xml:space="preserve">г. Астана, ул. Алматы облысы , д. 41/1 кв. (кеңсе) оф. 24 </t>
  </si>
  <si>
    <t xml:space="preserve">г. Астана, ул. ПРОСПЕКТ РЕСПУБЛИКИ , д. 68 кв. (кеңсе) 412 </t>
  </si>
  <si>
    <t>Ақмола облысы, Қала: Астана, Көше: Циолковского, Үй: 8, пәтер (кеңсе): 19</t>
  </si>
  <si>
    <t xml:space="preserve">г. Астана, ул. ТАШЕНОВА , д. 19 кв. (кеңсе) 39 </t>
  </si>
  <si>
    <t xml:space="preserve">г. Астана, ул. ПЕТРОВА , д. 19/1 кв. (кеңсе) 50 </t>
  </si>
  <si>
    <t xml:space="preserve">Ақмола облысы обл. , г. Астана , ул. 6 , д. 6 кв. кеңсе 9 
</t>
  </si>
  <si>
    <t xml:space="preserve">г. Астана, ул. АУЭЗОВА , д. 8 кв. (кеңсе) 14 </t>
  </si>
  <si>
    <t>Ақмола облысы, Қала: Астана, Көше: БИГЕЛЬДИНОВА, Үй: 7, пәтер (кеңсе): 1</t>
  </si>
  <si>
    <t>Ақмола облысы, Қала: Астана, Көше: ПРОСПЕКТ БАУЫРЖАН МОМЫШУЛЫ, Үй: 10/1, пәтер (кеңсе): 2</t>
  </si>
  <si>
    <t>Ақмола облысы, Қала: Астана, Көше: М.Жумабаева, Үй: 9, пәтер (кеңсе): 82</t>
  </si>
  <si>
    <t xml:space="preserve">Ақмола облысы обл. , г. Астана , ул. Конституции , д. 32А кв. (кеңсе) 28 </t>
  </si>
  <si>
    <t>Ақмола облысы, Қала: Астана, Көше: 5, Үй: 12, пәтер (кеңсе): 9</t>
  </si>
  <si>
    <t>Ақмола облысы, Қала: Астана, Көше: 3, Үй: 11/1, пәтер (кеңсе): 7</t>
  </si>
  <si>
    <t>Ақмола облысы обл. , г. Астана , ул. КЕНЕСАРЫ , д. 150 кв. (кеңсе)</t>
  </si>
  <si>
    <t>Ақмола облысы, Қала: Астана, Көше: МОЛОДЕЖНЫЙ, Үй: 27, пәтер (кеңсе): 63</t>
  </si>
  <si>
    <t>Ақмола облысы, Қала: Астана, Көше: ПР. РЕСПУБЛИКИ, Үй: 47, пәтер (кеңсе): 37</t>
  </si>
  <si>
    <t>Ақмола облысы, Қала: Астана, Көше: МАНАСА, Үй: 20/1, пәтер (кеңсе): 259</t>
  </si>
  <si>
    <t>Ақмола облысы, Қала: Астана, Көше: 4, Үй: 37, пәтер (кеңсе): 10</t>
  </si>
  <si>
    <t>Ақмола облысы, Қала: Астана, Көше: ГЕРЦЕНА, Үй: 15, пәтер (кеңсе): 4</t>
  </si>
  <si>
    <t>Ақмола облысы, Қала: Астана, Көше: МикроАудан 5, Үй: 2, пәтер (кеңсе): 48</t>
  </si>
  <si>
    <t>Ақмола облысы, Қала: Астана, Көше: Циолковского, Үй: 21, пәтер (кеңсе): 15</t>
  </si>
  <si>
    <t>Ақмола облысы, Қала: Астана, Көше: Габдуллина, Үй: 19/1, пәтер (кеңсе): 72</t>
  </si>
  <si>
    <t>Ақмола облысы, Қала: Астана, Көше: ЮГО-ВОСТОК, Үй: 366 участок, пәтер (кеңсе): -</t>
  </si>
  <si>
    <t>Ақмола облысы, Қала: Астана, Көше: ШОКАН УАЛИХАНОВ, Үй: 3, пәтер (кеңсе): 1</t>
  </si>
  <si>
    <t>Ақмола облысы, Қала: Астана, Көше: ГАСТЕЛЛО, Үй: 134, пәтер (кеңсе): 2</t>
  </si>
  <si>
    <t>Ақмола облысы, Қала: Астана, Көше: ПРОСПЕКТ РЕСПУБЛИКИ, Үй: 68, пәтер (кеңсе): 205</t>
  </si>
  <si>
    <t>Ақмола облысы, Қала: Астана, Көше: Абая, Үй: 8, пәтер (кеңсе): 41</t>
  </si>
  <si>
    <t>Ақмола облысы, Қала: Астана, Көше: Бейбитшилик, Үй: 4, пәтер (кеңсе): ком.12</t>
  </si>
  <si>
    <t>Ақмола облысы, Қала: Астана, Көше: Республики, Үй: 68, пәтер (кеңсе): кеңсе 108</t>
  </si>
  <si>
    <t>Ақмола облысы, Қала: Астана, Көше: АЛЬ ФАРАБИ, Үй: 41, пәтер (кеңсе): 49</t>
  </si>
  <si>
    <t>Ақмола облысы, Қала: Астана, Көше: С СЕЙФУЛЛИНА, Үй: 9, пәтер (кеңсе): 79</t>
  </si>
  <si>
    <t>Ақмола облысы, Қала: Астана, Көше: Иманова, Үй: 19, пәтер (кеңсе): 606 G</t>
  </si>
  <si>
    <t>Ақмола облысы, Қала: Астана, Көше: Проспект ЖЕНИС, Үй: 67, пәтер (кеңсе): вп-4 2 этаж</t>
  </si>
  <si>
    <t>Ақмола облысы, Қала: Астана, Көше: ПРОСПЕКТ РЕСПУБЛИКИ, Үй: 58, пәтер (кеңсе): 1</t>
  </si>
  <si>
    <t>Ақмола облысы, Қала: Астана, Көше: Иманова, Үй: 22, пәтер (кеңсе): 7</t>
  </si>
  <si>
    <t>Ақмола облысы, Қала: Астана, Көше: МУСТАФИНА, Үй: 21, пәтер (кеңсе): 160</t>
  </si>
  <si>
    <t>Ақмола облысы, Қала: Астана, Көше: Абая, Үй: 219/4, пәтер (кеңсе): 30</t>
  </si>
  <si>
    <t>Ақмола облысы, Қала: Астана, Көше: Иманова, Үй: 18, пәтер (кеңсе): 9</t>
  </si>
  <si>
    <t>Ақмола облысы, Қала: Астана, Көше: Бейсекбаева, Үй: 17/4, пәтер (кеңсе): 7</t>
  </si>
  <si>
    <t>Ақмола облысы обл. , г. Астана , ул. Желтоксан , д. 48/1 кв. (кеңсе) 2</t>
  </si>
  <si>
    <t>Ақмола облысы, Қала: Астана, Көше: МИКРОАудан САМАЛ, Үй: 9, пәтер (кеңсе): 59</t>
  </si>
  <si>
    <t>Ақмола облысы, Қала: Астана, Көше: МикроАудан 4, Үй: 10/1, пәтер (кеңсе): 37</t>
  </si>
  <si>
    <t>Ақмола облысы, Қала: Астана, Көше: МикроАудан МИКРОАудан, Үй: 3, пәтер (кеңсе): 98</t>
  </si>
  <si>
    <t>Ақмола облысы, Қала: Астана, Көше: КЕНЕСАРЫ, Үй: 42, пәтер (кеңсе): 86</t>
  </si>
  <si>
    <t>Ақмола облысы, Қала: Астана, Көше: Сейфуллина, Үй: 9/2, пәтер (кеңсе): 7</t>
  </si>
  <si>
    <t>Ақмола облысы, Қала: Астана, Көше: БЕЙБIТШIЛIК, Үй: 44, пәтер (кеңсе): 78</t>
  </si>
  <si>
    <t>Ақмола облысы, Қала: Астана, Көше: Брусиловского, Үй: 24/1, пәтер (кеңсе): 201</t>
  </si>
  <si>
    <t>Ақмола облысы, Қала: Астана, Көше: ПОТАНИНА, Үй: 3, пәтер (кеңсе): 65</t>
  </si>
  <si>
    <t>Ақмола облысы, Қала: Астана, Көше: Женіс, Үй: 66, пәтер (кеңсе): 40</t>
  </si>
  <si>
    <t>Ақмола облысы, Қала: Астана, Көше: Куйши Дина, Үй: 18/1, пәтер (кеңсе): 2</t>
  </si>
  <si>
    <t>Ақмола облысы, Қала: Астана, Көше: Жилой массив ЮГО-ВОСТОК (ПРАВАЯ СТОРОНА)  Көше АЙНАКОЛ, Үй: 58, пәтер (кеңсе): 5</t>
  </si>
  <si>
    <t>Ақмола облысы, Қала: Астана, Көше: ИЗОБИЛЬНЫЙ, Үй: 9, пәтер (кеңсе): 1</t>
  </si>
  <si>
    <t>Ақмола облысы, Қала: Астана, Көше: ГАБИТ МУСИРЕПОВ, Үй: 2, пәтер (кеңсе): 7</t>
  </si>
  <si>
    <t>Ақмола облысы, Қала: Астана, Көше: ПРОСПЕКТ АБАЯ, Үй: 92/1, пәтер (кеңсе): 99</t>
  </si>
  <si>
    <t>Ақмола облысы, Қала: Астана, Көше: ПРОСПЕКТ КАБАНБАЙ БАТЫРА, Үй: 11 секция 6, пәтер (кеңсе): 29</t>
  </si>
  <si>
    <t>Ақмола облысы, Қала: Астана, Көше: ПЕРЕУЛОК АБАЯ, Үй: 10, пәтер (кеңсе): -</t>
  </si>
  <si>
    <t>Ақмола облысы, Қала: Астана, Көше: Бейбитшилик, Үй: 33/1, пәтер (кеңсе): каб.402</t>
  </si>
  <si>
    <t xml:space="preserve">Ақмола облысы обл. , г. Астана , ул. Бейімбета Майлина , д. 5/1 кв. (кеңсе) 20 
</t>
  </si>
  <si>
    <t xml:space="preserve">Ақмола облысы обл. , г. Астана , ул. Габиден Мустафина , д. 13 кв. (кеңсе) 146 
</t>
  </si>
  <si>
    <t>Ақмола облысы, Қала: Астана, Көше: ХУСЕЙН БЕН ТАЛАЛ, Үй: 11, пәтер (кеңсе): 2</t>
  </si>
  <si>
    <t xml:space="preserve">Ақмола облысы обл. , г. Астана , ул. Абая , д. 8 кв. (кеңсе) 183 </t>
  </si>
  <si>
    <t xml:space="preserve">Ақмола облысы обл. , г. Астана , ул. 70-я , д. 25/1 кв. (кеңсе) 16 </t>
  </si>
  <si>
    <t>Ақмола облысы, Қала: Астана, Көше: Проспект Б МОМЫШУЛЫ, Үй: 17А, пәтер (кеңсе): 40</t>
  </si>
  <si>
    <t>Ақмола облысы, Қала: Астана, Көше: 5, Үй: 1, пәтер (кеңсе): 159</t>
  </si>
  <si>
    <t>Ақмола облысы, Қала: Астана, Көше: Ж.ТАРХАНА, Үй: 4, пәтер (кеңсе): 307</t>
  </si>
  <si>
    <t>Ақмола облысы, Қала: Астана, Көше: Иманова, Үй: 19, пәтер (кеңсе): кеңсе 1110</t>
  </si>
  <si>
    <t>Ақмола облысы, Қала: Астана, Көше: Бейбитшилик, Үй: 16/1, пәтер (кеңсе): 1</t>
  </si>
  <si>
    <t>Ақмола облысы, Қала: Астана, Көше: ТАШЕНОВА, Үй: 2/2, пәтер (кеңсе): 78</t>
  </si>
  <si>
    <t>Ақмола облысы, Қала: Астана, Көше: МИКРОАудан САМАЛ, Үй: 7, пәтер (кеңсе): 1а</t>
  </si>
  <si>
    <t>Ақмола облысы, Қала: Астана, Көше: Проспект НУРГИСА ТИЛЕНДИЕВ, Үй: 15, пәтер (кеңсе): кеңсе 314</t>
  </si>
  <si>
    <t>Ақмола облысы, Қала: Астана, Көше: Циолковского, Үй: 4, пәтер (кеңсе): 306</t>
  </si>
  <si>
    <t>Ақмола облысы, Қала: Астана, Көше: ТИМИРЯЗЕВА, Үй: 53, пәтер (кеңсе): -</t>
  </si>
  <si>
    <t>Ақмола облысы, Қала: Астана, Көше: МКР КОКТАЛ, Үй: Береке, пәтер (кеңсе): д2</t>
  </si>
  <si>
    <t>Ақмола облысы, Қала: Астана, Көше: Боталы, Үй: 26/3, пәтер (кеңсе): 25</t>
  </si>
  <si>
    <t>Ақмола облысы, Қала: Астана, Көше: КЕНЕСАРЫ, Үй: 69, пәтер (кеңсе): 6</t>
  </si>
  <si>
    <t>Ақмола облысы, Қала: Астана, Көше: ПРОСПЕКТ ПОБЕДЫ, Үй: 79, пәтер (кеңсе): 306</t>
  </si>
  <si>
    <t>Ақмола облысы, Қала: Астана, Көше: МУХТАР АУЕЗОВ, Үй: 27, пәтер (кеңсе): 44</t>
  </si>
  <si>
    <t>Ақмола облысы, Қала: Астана, Көше: Тауелсиздик, Үй: 34/1, пәтер (кеңсе): 106</t>
  </si>
  <si>
    <t>Ақмола облысы, Қала: Астана, Көше: Абая, Үй: 92/2, пәтер (кеңсе): 160</t>
  </si>
  <si>
    <t>Ақмола облысы, Қала: Астана, Көше: Валиханова, Үй: 04, пәтер (кеңсе): 45</t>
  </si>
  <si>
    <t>Ақмола облысы, Қала: Астана, Көше: Валиханова, Үй: 3/1, пәтер (кеңсе): 15</t>
  </si>
  <si>
    <t>Ақмола облысы, Қала: Астана, Көше: ТАШЕНОВА, Үй: 17, пәтер (кеңсе): 157</t>
  </si>
  <si>
    <t>Ақмола облысы, Қала: Астана, Көше: Республики, Үй: 65, пәтер (кеңсе): 1</t>
  </si>
  <si>
    <t>Ақмола облысы, Қала: Астана, Көше: Мирзояна, Үй: 23/1, пәтер (кеңсе): 75</t>
  </si>
  <si>
    <t>Ақмола облысы, Қала: Астана, Көше: Куйши Дина, Үй: 18/1, пәтер (кеңсе): ВП2</t>
  </si>
  <si>
    <t>Ақмола облысы, Қала: Астана, Көше: ПРОСПЕКТ РЕСПУБЛИКИ, Үй: 2/3, пәтер (кеңсе): 1</t>
  </si>
  <si>
    <t>Ақмола облысы, Қала: Астана, Көше: Лермонтова, Үй: 17, пәтер (кеңсе): 1</t>
  </si>
  <si>
    <t>Ақмола облысы, Қала: Астана, Көше: Куйши Дина, Үй: 25/1, пәтер (кеңсе): 133</t>
  </si>
  <si>
    <t>Ақмола облысы, Қала: Астана, Көше: ондирис, Үй: 27/1, пәтер (кеңсе): 40</t>
  </si>
  <si>
    <t>Ақмола облысы, Қала: Астана, Көше: Иманова, Үй: 17, пәтер (кеңсе): 16</t>
  </si>
  <si>
    <t>Ақмола облысы, Қала: Астана, Көше: МОМЫШУЛЫ, Үй: 2, пәтер (кеңсе): 4/2</t>
  </si>
  <si>
    <t xml:space="preserve"> Жамбыл облысы, Қала: Тараз, Көше: САЛТАНАТ, Үй: 15, пәтер (кеңсе): 85</t>
  </si>
  <si>
    <t xml:space="preserve"> Жамбыл облысы, Қала: Тараз, Көше: РЫСБЕК БАТЫРА, Үй: 2 А, пәтер (кеңсе): 39</t>
  </si>
  <si>
    <t>Жамбыл облысы, Аудан: Таласский, Ауыл: Акколь, Көше: АТШАБАРОВА, Үй: 14, пәтер (кеңсе): -</t>
  </si>
  <si>
    <t>Жамбыл облысы, Қала: г.Тараз, Көше: КОЙГЕЛЬДЫ, Үй: 178, пәтер (кеңсе): 17</t>
  </si>
  <si>
    <t>Жамбыл облысы, Аудан: Жамбылский, Ауыл: Кызылкайнар, Көше: К.ТИЛМАНБЕТОВА, Үй: 11, пәтер (кеңсе): 2</t>
  </si>
  <si>
    <t>Жамбыл облысы, Қала: г.Тараз, Көше: МикpоАудан Салтанат ( 4 ), Үй: 11, пәтер (кеңсе): 48</t>
  </si>
  <si>
    <t>Жамбыл облысы, Қала: Тараз, Көше: 1 ПЕР.РАХИМОВА, Үй: 8, пәтер (кеңсе): 11</t>
  </si>
  <si>
    <t>Жамбыл облысы, Қала: Тараз, Көше: ТОЛЕ БИ, Үй: 53, пәтер (кеңсе): 1</t>
  </si>
  <si>
    <t>Жамбыл облысы, Қала: Тараз, Көше: УЛБИКЕ АКЫНА, Үй: 136, пәтер (кеңсе): 1</t>
  </si>
  <si>
    <t xml:space="preserve"> Батыс-Қазақстан облысы, Қала: Уральск, Көше: Верхняя, Үй: 36, пәтер (кеңсе): 111</t>
  </si>
  <si>
    <t xml:space="preserve"> Батыс-Қазақстан облысы, Қала: Уральск, Көше: Алмазова, Үй: 58, пәтер (кеңсе): 73</t>
  </si>
  <si>
    <t>Батыс-Қазақстан облысы, Қала: Уральск, Көше: мкр. Строитель-1, Үй: 19/1, пәтер (кеңсе): 28</t>
  </si>
  <si>
    <t xml:space="preserve"> Батыс-Қазақстан облысы, Аудан: Зеленовский, Ауыл: Дарьинское, Көше: Чапаева, Үй: 48, пәтер (кеңсе): 1</t>
  </si>
  <si>
    <t xml:space="preserve"> Батыс-Қазақстан облысы, Қала: Уральск, Көше: Евразия, Үй: 108, пәтер (кеңсе): 42</t>
  </si>
  <si>
    <t>Батыс-Қазақстан облысы, Қала: Уральск, Көше: Саратовская, Үй: 20, пәтер (кеңсе): 58</t>
  </si>
  <si>
    <t xml:space="preserve"> Батыс-Қазақстан облысы, Қала: Уральск, Көше: Сарайшык, Үй: 42, пәтер (кеңсе): 20</t>
  </si>
  <si>
    <t xml:space="preserve"> Батыс-Қазақстан облысы, Қала: Уральск, Көше: Циолковского, Үй: 37/3, пәтер (кеңсе): 68</t>
  </si>
  <si>
    <t xml:space="preserve"> Батыс-Қазақстан облысы, Қала: Уральск, Көше: Мухита, Үй: 78, пәтер (кеңсе): -</t>
  </si>
  <si>
    <t xml:space="preserve"> Батыс-Қазақстан облысы, Қала: Уральск, Көше: ДОСТЫК-ДРУЖБА, Үй: 184/1, пәтер (кеңсе): 21</t>
  </si>
  <si>
    <t xml:space="preserve"> Батыс-Қазақстан облысы, Қала: Уральск, Көше: Курмангазы, Үй: 204, пәтер (кеңсе): 5</t>
  </si>
  <si>
    <t xml:space="preserve"> Батыс-Қазақстан облысы, Қала: Уральск, Көше: Женис, Үй: 7, пәтер (кеңсе): 3</t>
  </si>
  <si>
    <t xml:space="preserve"> Батыс-Қазақстан облысы, Қала: Уральск, Көше: КОСМИЧЕСКАЯ, Үй: 3, пәтер (кеңсе): -</t>
  </si>
  <si>
    <t xml:space="preserve"> Батыс-Қазақстан облысы, Аудан: Бурлинский, Ауыл: Аксай, Көше: Луговая, Үй: 32, пәтер (кеңсе): 1</t>
  </si>
  <si>
    <t xml:space="preserve"> Батыс-Қазақстан облысы, Қала: Уральск, Көше: Украинская, Үй: 10, пәтер (кеңсе): 4</t>
  </si>
  <si>
    <t xml:space="preserve"> Батыс-Қазақстан облысы, Қала: Уральск, Көше: Чагано-Набережная, Үй: 84, пәтер (кеңсе): 14</t>
  </si>
  <si>
    <t xml:space="preserve"> Батыс-Қазақстан облысы, Қала: Уральск, Ауыл: Желаево, Көше: ПРОМЗОНА, Үй: 39/2, пәтер (кеңсе): -</t>
  </si>
  <si>
    <t xml:space="preserve"> Батыс-Қазақстан облысы, Қала: Уральск, Көше: ДОСТЫК-ДРУЖБА, Үй: 219, пәтер (кеңсе): 28</t>
  </si>
  <si>
    <t xml:space="preserve"> Батыс-Қазақстан облысы, Қала: Уральск, Көше: ФРУНЗЕ 2, Үй: 127, пәтер (кеңсе): -</t>
  </si>
  <si>
    <t xml:space="preserve"> Батыс-Қазақстан облысы, Қала: Уральск, Көше: Камышинская, Үй: 74, пәтер (кеңсе): 3</t>
  </si>
  <si>
    <t>Батыс-Қазақстан облысы, Аудан: Таскалинский, Ауыл: ТАСКАЛА, Көше: Карбышева, Үй: 25, пәтер (кеңсе): 1</t>
  </si>
  <si>
    <t xml:space="preserve"> Батыс-Қазақстан облысы, Қала: Уральск, Көше: Чагано-Набережная, Үй: 82, пәтер (кеңсе): 703</t>
  </si>
  <si>
    <t>Батыс-Қазақстан облысы, Қала: Уральск, Көше: Евразия, Үй: 105, пәтер (кеңсе): 88</t>
  </si>
  <si>
    <t>Батыс-Қазақстан облысы, Қала: Уральск, Көше: Сундеткали Ескалиева, Үй: 102, пәтер (кеңсе): -</t>
  </si>
  <si>
    <t>Батыс-Қазақстан облысы, Қала: Уральск, Көше: Джулдыбаева, Үй: 4, пәтер (кеңсе): 27</t>
  </si>
  <si>
    <t>Батыс-Қазақстан облысы, Қала: Уральск, Көше: Абубакир Кердери, Үй: 143, пәтер (кеңсе): 102</t>
  </si>
  <si>
    <t>Батыс-Қазақстан облысы, Қала: Уральск, Көше: Жамбыла, Үй: 79, пәтер (кеңсе): 22</t>
  </si>
  <si>
    <t>Батыс-Қазақстан облысы, Қала: Уральск, Көше: Есенжанова, Үй: 42/1, пәтер (кеңсе): 308</t>
  </si>
  <si>
    <t>Батыс-Қазақстан облысы, Қала: Уральск, Көше: Жамбыла, Үй: 219, пәтер (кеңсе): 27</t>
  </si>
  <si>
    <t>Батыс-Қазақстан облысы, Қала: Уральск, Көше: 4, Үй: 32, пәтер (кеңсе): 103</t>
  </si>
  <si>
    <t>Батыс-Қазақстан облысы, Қала: Уральск, Көше: КОСМИЧЕСКАЯ, Үй: 17, пәтер (кеңсе): 100</t>
  </si>
  <si>
    <t>Батыс-Қазақстан облысы, Қала: Уральск, Көше: Петровского, Үй: 76, пәтер (кеңсе): 75</t>
  </si>
  <si>
    <t>Батыс-Қазақстан облысы, Қала: Уральск, Көше: МАСИНА, Үй: 48, пәтер (кеңсе): 23</t>
  </si>
  <si>
    <t>Батыс-Қазақстан облысы, Қала: Уральск, Көше: Циолковского, Үй: 1, пәтер (кеңсе): -</t>
  </si>
  <si>
    <t>Батыс-Қазақстан облысы, Қала: Уральск, Көше: МИКРОАудан ИМЕНИ Д.А.КУНАЕВА, Үй: 58, пәтер (кеңсе): 32</t>
  </si>
  <si>
    <t>Батыс-Қазақстан облысы, Қала: Уральск, Көше: ТУКАЯ, Үй: 24, пәтер (кеңсе): 1</t>
  </si>
  <si>
    <t>Батыс-Қазақстан облысы, Қала: Уральск, Көше: Абубакир Кердери, Үй: 189, пәтер (кеңсе): 15</t>
  </si>
  <si>
    <t>Батыс-Қазақстан облысы, Қала: Уральск, Көше: КУНАЕВА, Үй: 69, пәтер (кеңсе): 46</t>
  </si>
  <si>
    <t>Батыс-Қазақстан облысы, Қала: Уральск, Көше: У гРОМОВОЙ, Үй: 26, пәтер (кеңсе): 18</t>
  </si>
  <si>
    <t>Батыс-Қазақстан облысы, Қала: Уральск, Көше: проспект Евразия, Үй: 107, пәтер (кеңсе): 71</t>
  </si>
  <si>
    <t>Батыс-Қазақстан облысы, Қала: Уральск, Көше: Сарайшык, Үй: 80, пәтер (кеңсе): -</t>
  </si>
  <si>
    <t>Батыс-Қазақстан облысы, Қала: Уральск, Көше: 8 МАРТА, Үй: 84, пәтер (кеңсе): 4</t>
  </si>
  <si>
    <t>Батыс-Қазақстан облысы, Қала: Уральск, Көше: Циолковского, Үй: 14, пәтер (кеңсе): 19</t>
  </si>
  <si>
    <t>Батыс-Қазақстан облысы, Қала: Уральск, Көше: Сарайшык, Үй: 23, пәтер (кеңсе): -</t>
  </si>
  <si>
    <t>Батыс-Қазақстан облысы, Қала: Уральск, Көше: ТОЛСТОГО, Үй: 27/2, пәтер (кеңсе): -</t>
  </si>
  <si>
    <t>Батыс-Қазақстан облысы, Қала: Уральск, Көше: Евразия, Үй: 121, пәтер (кеңсе): 81-82</t>
  </si>
  <si>
    <t>Батыс-Қазақстан облысы, Қала: Уральск, Көше: МикроАудан ЖАНА ОРДА, Үй: 3, пәтер (кеңсе): 91</t>
  </si>
  <si>
    <t>Батыс-Қазақстан облысы, Қала: Уральск, Көше: Пойменная, Үй: 2/4, пәтер (кеңсе): 10</t>
  </si>
  <si>
    <t>Батыс-Қазақстан облысы, Аудан: Зеленовский, Ауыл: Кушум, Көше: Достык, Үй: 58, пәтер (кеңсе): 2</t>
  </si>
  <si>
    <t>Батыс-Қазақстан облысы, Қала: Уральск, Көше: Циолковского, Үй: 37/1, пәтер (кеңсе): 78</t>
  </si>
  <si>
    <t>Батыс-Қазақстан облысы, Аудан: Бурлинский, Ауыл: Аксай, Көше: Без типа ПРОМЗОНА, Үй: здание "АГП", пәтер (кеңсе): 6</t>
  </si>
  <si>
    <t>Батыс-Қазақстан облысы, Қала: Аксай, Көше: 10-мкр, Үй: 10, пәтер (кеңсе): 69</t>
  </si>
  <si>
    <t>Батыс-Қазақстан облысы, Аудан: Бурлинский, Ауыл: Аксай, Көше: МИКРОАудан 10, Үй: 8, пәтер (кеңсе): 66</t>
  </si>
  <si>
    <t>Батыс-Қазақстан облысы, Қала: Уральск, Көше: МикроАудан Имени Кунаева Д.А., Үй: 64, пәтер (кеңсе): 64</t>
  </si>
  <si>
    <t>Батыс-Қазақстан облысы, Қала: Уральск, Көше: МАМЕТОВОЙ М, Үй: 54/1, пәтер (кеңсе): 7</t>
  </si>
  <si>
    <t>Батыс-Қазақстан облысы, Аудан: Бурлинский, Ауыл: Аксай, Көше: МИКРОАудан 4, Үй: 14, пәтер (кеңсе): 26</t>
  </si>
  <si>
    <t>Батыс-Қазақстан облысы, Аудан: Бурлинский, Ауыл: Аксай, Көше: МИКРОАудан 4, Үй: 12, пәтер (кеңсе): 1</t>
  </si>
  <si>
    <t>Батыс-Қазақстан облысы, Қала: Уральск, Көше: Курмангазы, Үй: 100, пәтер (кеңсе): 33</t>
  </si>
  <si>
    <t xml:space="preserve"> Қарағанды облысы, Қала: Караганда, Көше: Алиханова, Үй: 36/3, пәтер (кеңсе): 28</t>
  </si>
  <si>
    <t xml:space="preserve"> Қарағанды облысы, Қала: Шахтинск, Көше: Виктора Хара, Үй: 3, пәтер (кеңсе): 37</t>
  </si>
  <si>
    <t xml:space="preserve"> Қарағанды облысы, Қала: Караганда, Көше: Ерубаева, Үй: 5, пәтер (кеңсе): 23</t>
  </si>
  <si>
    <t xml:space="preserve"> Қарағанды облысы, Қала: Сарань, Көше: Промзона завода РТИ, Үй: нет Үйа, пәтер (кеңсе): -</t>
  </si>
  <si>
    <t>Қарағанды облысы, Қала: Караганда, Көше: Мустафина, Үй: 8, пәтер (кеңсе): 3</t>
  </si>
  <si>
    <t>Қарағанды облысы, Қала: Караганда, Көше: МИКРОАудан ГОЛУБЫЕ ПРУДЫ, Үй: 13, пәтер (кеңсе): 163</t>
  </si>
  <si>
    <t>Қарағанды облысы, Қала: Караганда, Көше: Ерубаева, Үй: 34, пәтер (кеңсе): 409/3</t>
  </si>
  <si>
    <t>Қарағанды облысы, Қала: Караганда, Көше: Магнитогорская, Үй: 23, пәтер (кеңсе): 2</t>
  </si>
  <si>
    <t xml:space="preserve">Қарағанды облысы обл. , г. Караганда , ул. Проспект Строителей , д. 5 кв. (кеңсе) 9 
</t>
  </si>
  <si>
    <t xml:space="preserve"> Қарағанды облысы обл. , г. Шахтинск , ул. Карла Маркса , д. 18 кв. (кеңсе) 73 
</t>
  </si>
  <si>
    <t>Қарағанды облысы, Қала: Караганда, Көше: Ленина, Үй: 61/1, пәтер (кеңсе): -</t>
  </si>
  <si>
    <t>Қарағанды облысы, Қала: Караганда, Көше: Ержанова, Үй: 18, пәтер (кеңсе): 801</t>
  </si>
  <si>
    <t xml:space="preserve"> Қостанай облысы, Қала: Костанай, Көше: Победы, Үй: 106, пәтер (кеңсе): 6</t>
  </si>
  <si>
    <t xml:space="preserve"> Қостанай облысы, Қала: Костанай, Көше: Темирбаева, Үй: 11, пәтер (кеңсе): ВП 2</t>
  </si>
  <si>
    <t xml:space="preserve"> Қостанай облысы, Қала: Рудный, Көше: 50 лет Октября, Үй: 25, пәтер (кеңсе): 30</t>
  </si>
  <si>
    <t xml:space="preserve"> Қарағанды облысы, Қала: Караганда, Көше: МКР.14, Үй: 37, пәтер (кеңсе): 52</t>
  </si>
  <si>
    <t xml:space="preserve"> Қостанай облысы, Қала: Костанай, Көше: Толстого, Үй: 62, пәтер (кеңсе): 9</t>
  </si>
  <si>
    <t xml:space="preserve"> Қостанай облысы, Қала: Костанай, Көше: Герцена, Үй: 32, пәтер (кеңсе): 54</t>
  </si>
  <si>
    <t xml:space="preserve"> Қостанай облысы, Қала: Рудный, Көше: Халтурина, Үй: 3, пәтер (кеңсе): нет</t>
  </si>
  <si>
    <t>Қостанай облысы, Қала: Костанай, Көше: Байтурсынова, Үй: 95, пәтер (кеңсе): 313</t>
  </si>
  <si>
    <t xml:space="preserve"> Қостанай облысы, Қала: Костанай, Көше: Мауленова, Үй: №12/4, пәтер (кеңсе): -</t>
  </si>
  <si>
    <t xml:space="preserve"> Қостанай облысы, Қала: Костанай, Көше: Базовая, Үй: 1, пәтер (кеңсе): кеңсе 7</t>
  </si>
  <si>
    <t xml:space="preserve"> Қостанай облысы, Қала: Костанай, Көше: Байтурсынова, Үй: 57, пәтер (кеңсе): 6</t>
  </si>
  <si>
    <t xml:space="preserve"> Қостанай облысы, Қала: Костанай, Көше: Костанай-2 Промзона, Үй: нет, пәтер (кеңсе): -</t>
  </si>
  <si>
    <t>Қостанай облысы, Қала: Костанай, Көше: Тарана, Үй: 83, пәтер (кеңсе): 712</t>
  </si>
  <si>
    <t xml:space="preserve"> Қостанай облысы, Қала: Костанай, Көше: Чехова, Үй: 103, пәтер (кеңсе): 10</t>
  </si>
  <si>
    <t xml:space="preserve"> Қостанай облысы, Қала: Рудный, Көше: Космонавтов, Үй: 4, пәтер (кеңсе): 12(ВП2)</t>
  </si>
  <si>
    <t xml:space="preserve"> Қостанай облысы, Қала: Костанай, Көше: Карбышева, Үй: 117, пәтер (кеңсе): кабинет 3</t>
  </si>
  <si>
    <t xml:space="preserve"> Қостанай облысы, Қала: Костанай, Көше: Тарана, Үй: 83, пәтер (кеңсе): корпус А кабинет 602</t>
  </si>
  <si>
    <t xml:space="preserve"> Қостанай облысы, Қала: Костанай, Көше: Проспект АЛЬ-ФАРАБИ, Үй: 111/1, пәтер (кеңсе): кабинет №1</t>
  </si>
  <si>
    <t xml:space="preserve"> Қостанай облысы, Қала: Лисаковск, Көше: 11 мкр., Үй: 14, пәтер (кеңсе): 15</t>
  </si>
  <si>
    <t xml:space="preserve"> Қостанай облысы, Аудан: Костанайский, Ауыл: ПОС.ЗАТОБОЛЬСК, Көше: Механизаторов, Үй: 4/1, пәтер (кеңсе): 25</t>
  </si>
  <si>
    <t xml:space="preserve"> Қостанай облысы, Қала: Костанай, Көше: Аль-Фараби, Үй: 119, пәтер (кеңсе): 105</t>
  </si>
  <si>
    <t xml:space="preserve"> Қостанай облысы, Қала: Костанай, Көше: Урожайная, Үй: 16, пәтер (кеңсе): кеңсе31</t>
  </si>
  <si>
    <t xml:space="preserve"> Қостанай облысы, Қала: Костанай, Көше: Майлина, Үй: 85, пәтер (кеңсе): 5</t>
  </si>
  <si>
    <t xml:space="preserve"> Қостанай облысы, Қала: Рудный, Көше: Транспортная (Промзона), Үй: нет, пәтер (кеңсе): нет</t>
  </si>
  <si>
    <t xml:space="preserve"> Қостанай облысы, Қала: Костанай, Көше: Аль-Фараби, Үй: 111А, пәтер (кеңсе): 211</t>
  </si>
  <si>
    <t xml:space="preserve"> Қостанай облысы, Қала: Костанай, Көше: Орджоникидзе, Үй: 56, пәтер (кеңсе): 1</t>
  </si>
  <si>
    <t xml:space="preserve"> Қостанай облысы, Қала: Костанай, Көше: Герцена, Үй: 35, пәтер (кеңсе): -</t>
  </si>
  <si>
    <t xml:space="preserve"> Қостанай облысы, Қала: Костанай, Көше: Карбышева, Үй: 2, пәтер (кеңсе): 347</t>
  </si>
  <si>
    <t xml:space="preserve"> Қостанай облысы, Қала: Костанай, Көше: Аль-Фараби, Үй: 134, пәтер (кеңсе): 18</t>
  </si>
  <si>
    <t xml:space="preserve"> Қостанай облысы, Қала: Костанай, Көше: 1 Мая, Үй: 90/2, пәтер (кеңсе): 205 В</t>
  </si>
  <si>
    <t xml:space="preserve"> Алматы облысы, Қала: Алматы, Көше: Майлина(Б.Кремлевская), Үй: ВАЗ, пәтер (кеңсе): ост. ком.</t>
  </si>
  <si>
    <t>Қостанай облысы, Қала: Костанай, Көше: 1 Мая, Үй: 90/2, пәтер (кеңсе): 215</t>
  </si>
  <si>
    <t xml:space="preserve"> Қостанай облысы, Қала: Рудный, Көше: Батищева-Тарасова, Үй: 74 А, пәтер (кеңсе): 1</t>
  </si>
  <si>
    <t xml:space="preserve"> Қостанай облысы, Аудан: Костанайский, Ауыл: ПОС.ЗАТОБОЛЬСК, Көше: 40 лет Октября, Үй: 19, пәтер (кеңсе): 02</t>
  </si>
  <si>
    <t xml:space="preserve"> Қостанай облысы, Аудан: Житикаpинский, Ауыл: Житикара, Көше: 4, Үй: 15, пәтер (кеңсе): 20</t>
  </si>
  <si>
    <t xml:space="preserve"> Қостанай облысы, Қала: Костанай, Көше: Урожайная, Үй: 16, пәтер (кеңсе): кабинет 301</t>
  </si>
  <si>
    <t xml:space="preserve"> Қостанай облысы, Қала: Костанай, Көше: Проспект АЛЬ-ФАРАБИ, Үй: 74, пәтер (кеңсе): кеңсе 413</t>
  </si>
  <si>
    <t xml:space="preserve"> Қостанай облысы, Қала: Рудный, Көше: Проспект Комсомольский, Үй: 6, пәтер (кеңсе): 122</t>
  </si>
  <si>
    <t xml:space="preserve"> Қостанай облысы, Қала: Костанай, Көше: Кайрбекова, Үй: 53, пәтер (кеңсе): 68</t>
  </si>
  <si>
    <t xml:space="preserve"> Қостанай облысы, Қала: Рудный, Көше: ЛЕНИНА, Үй: 125, пәтер (кеңсе): нет</t>
  </si>
  <si>
    <t xml:space="preserve"> Қостанай облысы, Қала: Костанай, Көше: Гашека, Үй: 4/1, пәтер (кеңсе): 81</t>
  </si>
  <si>
    <t xml:space="preserve"> Қостанай облысы, Аудан: Житикаpинский, Ауыл: Житикара, Көше: Жибек Жолы, Үй: 143, пәтер (кеңсе): 2</t>
  </si>
  <si>
    <t xml:space="preserve"> Қостанай облысы, Аудан: Костанайский, Ауыл: ПОС.ЗАТОБОЛЬСК, Көше: Механизаторов, Үй: 2А, пәтер (кеңсе): 5п</t>
  </si>
  <si>
    <t xml:space="preserve"> Қостанай облысы, Қала: Костанай, Көше: Аль Фараби, Үй: 7, пәтер (кеңсе): 1</t>
  </si>
  <si>
    <t xml:space="preserve"> Қостанай облысы, Қала: Костанай, Көше: Шипина, Үй: 167, пәтер (кеңсе): 111</t>
  </si>
  <si>
    <t xml:space="preserve"> Қостанай облысы, Қала: Костанай, Көше: Гоголя, Үй: 85, пәтер (кеңсе): 25</t>
  </si>
  <si>
    <t xml:space="preserve"> Қостанай облысы, Аудан: Тарановский, Ауыл: Елизаветенка, Көше: ЛОГОВАЯ, Үй: 7, пәтер (кеңсе): 1</t>
  </si>
  <si>
    <t xml:space="preserve"> Қостанай облысы, Қала: Костанай, Көше: Гагарина, Үй: 77, пәтер (кеңсе): -</t>
  </si>
  <si>
    <t>Қостанай облысы, Қала: Рудный, Көше: ЛЕНИНА, Үй: 215, пәтер (кеңсе): 118</t>
  </si>
  <si>
    <t xml:space="preserve"> Қостанай облысы, Қала: Рудный, Көше: Сандригайло Н Ф, Үй: 72, пәтер (кеңсе): 183</t>
  </si>
  <si>
    <t xml:space="preserve"> Қостанай облысы, Қала: Костанай, Көше: Маяковского, Үй: 107/2, пәтер (кеңсе): 42</t>
  </si>
  <si>
    <t xml:space="preserve"> Қостанай облысы, Аудан: Костанайский, Ауыл: ПОС.ЗАТОБОЛЬСК, Көше: Шоссе АУЛИЕКОЛЬСКАЯ, Үй: 5км, пәтер (кеңсе): -</t>
  </si>
  <si>
    <t xml:space="preserve"> Қостанай облысы, Қала: Костанай, Көше: Темирбаева, Үй: 60, пәтер (кеңсе): 160</t>
  </si>
  <si>
    <t xml:space="preserve"> Қостанай облысы, Қала: Рудный, Көше: ФРУНЗЕ, Үй: 22, пәтер (кеңсе): 90</t>
  </si>
  <si>
    <t xml:space="preserve"> Қостанай облысы, Аудан: Карабалыкский, Ауыл: Карабалык, Көше: Рабочая, Үй: 76, пәтер (кеңсе): 3</t>
  </si>
  <si>
    <t xml:space="preserve"> Қостанай облысы, Қала: Рудный, Көше: 50 лет Октября, Үй: 94, пәтер (кеңсе): 67</t>
  </si>
  <si>
    <t xml:space="preserve"> Қостанай облысы, Қала: Рудный, Көше: Сандригайло, Үй: 53, пәтер (кеңсе): 32</t>
  </si>
  <si>
    <t xml:space="preserve"> Қостанай облысы, Қала: Костанай, Көше: Проспект АЛЬ-ФАРАБИ, Үй: 111 А, пәтер (кеңсе): кабинет 335</t>
  </si>
  <si>
    <t xml:space="preserve"> Қостанай облысы, Қала: Рудный, Көше: Парковая, Үй: 110, пәтер (кеңсе): 4</t>
  </si>
  <si>
    <t xml:space="preserve"> Қостанай облысы, Қала: Костанай, Көше: МИКРОАудан НАУРЫЗ, Үй: 7, пәтер (кеңсе): 54</t>
  </si>
  <si>
    <t xml:space="preserve"> Қостанай облысы, Қала: Рудный, Көше: 2, Үй: 3, пәтер (кеңсе): нет</t>
  </si>
  <si>
    <t xml:space="preserve"> Қостанай облысы, Қала: Аркалык, Көше: ПРОСПЕКТ АБАЯ, Үй: 138, пәтер (кеңсе): 1</t>
  </si>
  <si>
    <t>Қостанай облысы, Қала: Костанай, Көше: Каирбекова, Үй: 399/1, пәтер (кеңсе): 7</t>
  </si>
  <si>
    <t>Қостанай облысы, Қала: Рудный, Көше: Мира, Үй: 14, пәтер (кеңсе): 202</t>
  </si>
  <si>
    <t>Қостанай облысы, Аудан: Костанайский, Ауыл: С. ЗАРЕЧНОЕ, Көше: ЛЕНИНА, Үй: 7, пәтер (кеңсе): 46</t>
  </si>
  <si>
    <t>Қостанай облысы, Қала: Рудный, Көше: П. Корчагина, Үй: 34, пәтер (кеңсе): 104</t>
  </si>
  <si>
    <t>Қостанай облысы, Қала: Костанай, Көше: Чехова, Үй: 96, пәтер (кеңсе): 2</t>
  </si>
  <si>
    <t>Қостанай облысы, Қала: Рудный, Көше: ЛЕНИНА, Үй: 41, пәтер (кеңсе): 59</t>
  </si>
  <si>
    <t>Қостанай облысы, Қала: Костанай, Көше: Алтынсарина, Үй: 153, пәтер (кеңсе): 1</t>
  </si>
  <si>
    <t>Қостанай облысы, Қала: Костанай, Көше: Проспект АЛЬ-ФАРАБИ, Үй: 111 А, пәтер (кеңсе): кабинет 334</t>
  </si>
  <si>
    <t>Қостанай облысы, Аудан: Карабалыкский, Ауыл: Карабалык, Көше: Титова, Үй: 2, пәтер (кеңсе): --</t>
  </si>
  <si>
    <t>Қостанай облысы, Қала: Костанай, Көше: Толстого, Үй: 127, пәтер (кеңсе): 2</t>
  </si>
  <si>
    <t>Қостанай облысы, Қала: Рудный, Көше: 50 лет Октября, Үй: 40, пәтер (кеңсе): 13</t>
  </si>
  <si>
    <t>Қостанай облысы, Қала: Костанай, Көше: Алтынсарина, Үй: 119, пәтер (кеңсе): 36</t>
  </si>
  <si>
    <t>Қостанай облысы, Қала: Рудный, Көше: 50 лет Октября, Үй: 5, пәтер (кеңсе): 32</t>
  </si>
  <si>
    <t>Қостанай облысы, Қала: Костанай, Көше: И.Алтынсарина, Үй: 119, пәтер (кеңсе): 36</t>
  </si>
  <si>
    <t>Қостанай облысы, Аудан: Костанайский, Ауыл: ПОС.ЗАТОБОЛЬСК, Көше: Чехова, Үй: 5/1, пәтер (кеңсе): 1</t>
  </si>
  <si>
    <t>Қостанай облысы, Қала: Костанай, Көше: Аль-Фараби, Үй: 69, пәтер (кеңсе): 502</t>
  </si>
  <si>
    <t>Қостанай облысы, Қала: Костанай, Көше: Проспект АЛЬ-ФАРАБИ, Үй: 119, пәтер (кеңсе): 305а</t>
  </si>
  <si>
    <t>Қостанай облысы, Қала: Рудный, Көше: Восточная, Үй: 13, пәтер (кеңсе): 75</t>
  </si>
  <si>
    <t>Қостанай облысы, Қала: Костанай, Көше: Темирбаева, Үй: 11, пәтер (кеңсе): ВП2</t>
  </si>
  <si>
    <t>Қостанай облысы, Қала: Костанай, Көше: Уральская, Үй: 16, пәтер (кеңсе): 204</t>
  </si>
  <si>
    <t>Қостанай облысы, Қала: Костанай, Көше: Урожайная, Үй: 16, пәтер (кеңсе): кабинет 406</t>
  </si>
  <si>
    <t>Қостанай облысы, Қала: Костанай, Көше: Маяковского, Үй: 114, пәтер (кеңсе): 24</t>
  </si>
  <si>
    <t>Қостанай облысы, Қала: Костанай, Көше: Строительная, Үй: 2а, пәтер (кеңсе): кабинет 13</t>
  </si>
  <si>
    <t>Қостанай облысы, Қала: Костанай, Көше: Павлова, Үй: 63, пәтер (кеңсе): 1</t>
  </si>
  <si>
    <t>Қостанай облысы, Қала: Костанай, Көше: ТАУЕЛСИЗДИК, Үй: 83, пәтер (кеңсе): каб. 513</t>
  </si>
  <si>
    <t>Қостанай облысы, Қала: Костанай, Көше: Проспект АЛЬ ФАРАБИ, Үй: 111 А, пәтер (кеңсе): кабинет 334</t>
  </si>
  <si>
    <t>Қостанай облысы, Қала: Костанай, Көше: Аль-Фараби, Үй: 119, пәтер (кеңсе): 218</t>
  </si>
  <si>
    <t>Қостанай облысы, Қала: Рудный, Көше: Транспортная, Үй: нет, пәтер (кеңсе): нет</t>
  </si>
  <si>
    <t>Қостанай облысы, Қала: Костанай, Көше: Карбышева, Үй: 2, пәтер (кеңсе): 117</t>
  </si>
  <si>
    <t>Қостанай облысы, Қала: Рудный, Көше: нет, Үй: 22, пәтер (кеңсе): 46</t>
  </si>
  <si>
    <t>Қостанай облысы, Қала: Костанай, Көше: КАСЫМХАНОВА, Үй: 114, пәтер (кеңсе): 520</t>
  </si>
  <si>
    <t>Қостанай облысы, Қала: Костанай, Көше: Тауелсіздік., Үй: 83, пәтер (кеңсе): кабинет 806</t>
  </si>
  <si>
    <t xml:space="preserve"> Қызылорда облысы, Қала: Кызылорда, Көше: МИКРОАудан АКМЕЧЕТЬ, Үй: 1, пәтер (кеңсе): 38</t>
  </si>
  <si>
    <t xml:space="preserve"> Қызылорда облысы, Қала: Кызылорда, Көше: Квартал УНИВЕРСИТЕТСКАЯ, Үй: участок № 15, пәтер (кеңсе): -</t>
  </si>
  <si>
    <t xml:space="preserve"> Қызылорда облысы, Аудан: Аральский, Ауыл: АРАЛ, Көше: СУВОРОВА, Үй: 37, пәтер (кеңсе): -</t>
  </si>
  <si>
    <t xml:space="preserve"> Қызылорда облысы, Қала: Кызылорда, Көше: Саркраминский, Үй: 36, пәтер (кеңсе): -</t>
  </si>
  <si>
    <t xml:space="preserve"> Қызылорда облысы, Қала: Кызылорда, Көше: Жаркынбаева, Үй: 42, пәтер (кеңсе): -</t>
  </si>
  <si>
    <t xml:space="preserve"> Қызылорда облысы, Қала: Кызылорда, Көше: А?МЕШІТ, Үй: 12, пәтер (кеңсе): 22</t>
  </si>
  <si>
    <t xml:space="preserve"> Қызылорда облысы, Қала: Кызылорда, Көше: СЫРДАРИЯ, Үй: 19, пәтер (кеңсе): 9</t>
  </si>
  <si>
    <t xml:space="preserve"> Қызылорда облысы, Қала: Кызылорда, Көше: Мерей, Үй: 15, пәтер (кеңсе): 34</t>
  </si>
  <si>
    <t xml:space="preserve"> Қызылорда облысы, Қала: Кызылорда, Ауыл: Тасбугет, Көше: АМАНГЕЛЬДЫ, Үй: 62, пәтер (кеңсе): 2</t>
  </si>
  <si>
    <t xml:space="preserve"> Қызылорда облысы, Қала: Кызылорда, Көше: ЖИБЕК ЖОЛЫ, Үй: 6-у, пәтер (кеңсе): -</t>
  </si>
  <si>
    <t xml:space="preserve"> Қызылорда облысы, Қала: Кызылорда, Көше: Ауэзова, Үй: 43, пәтер (кеңсе): 5</t>
  </si>
  <si>
    <t xml:space="preserve"> Қызылорда облысы, Қала: Кызылорда, Көше: Скаткова, Үй: 122, пәтер (кеңсе): 4</t>
  </si>
  <si>
    <t xml:space="preserve"> Қызылорда облысы, Қала: Кызылорда, Көше: Токмаганбетова, Үй: 28, пәтер (кеңсе): 20</t>
  </si>
  <si>
    <t xml:space="preserve"> Қызылорда облысы, Қала: Кызылорда, Көше: Толе Би, Үй: 120, пәтер (кеңсе): -</t>
  </si>
  <si>
    <t xml:space="preserve"> Қызылорда облысы, Қала: Кызылорда, Көше: Окшы Ата, Үй: 5, пәтер (кеңсе): -</t>
  </si>
  <si>
    <t xml:space="preserve"> Қызылорда облысы, Қала: Кызылорда, Көше: Южная пром.зона, Үй: Мостовая, пәтер (кеңсе): б/н</t>
  </si>
  <si>
    <t xml:space="preserve"> Қызылорда облысы, Аудан: Кармакчинский, Ауыл: Жосалы, Көше: Участок ПРОИЗВОДСТВЕННАЯ ЗОНА, Үй: 4 У, пәтер (кеңсе): -</t>
  </si>
  <si>
    <t xml:space="preserve"> Қызылорда облысы, Қала: Кызылорда, Көше: Турекулова, Үй: 79, пәтер (кеңсе): -</t>
  </si>
  <si>
    <t xml:space="preserve"> Қызылорда облысы, Аудан: Сырдарьинский, Ауыл: Сейфуллин, Көше: АБДРЕЯ, Үй: 32, пәтер (кеңсе): -</t>
  </si>
  <si>
    <t>Қызылорда облысы, Қала: Кызылорда, Көше: ЖИБЕК ЖОЛЫ, Үй: 2 А, пәтер (кеңсе): 29</t>
  </si>
  <si>
    <t>Қызылорда облысы, Қала: Байконур, Көше: МИРА, Үй: 3, пәтер (кеңсе): 18</t>
  </si>
  <si>
    <t>Қызылорда облысы, Аудан: Шиелийский, Ауыл: ШИЕЛІ, Көше: Даулеткерей, Үй: 3, пәтер (кеңсе): -</t>
  </si>
  <si>
    <t>Қызылорда облысы, Қала: Кызылорда, Көше: МИКРОАудан АКМЕЧЕТЬ, Үй: 7, пәтер (кеңсе): 11</t>
  </si>
  <si>
    <t>Қызылорда облысы, Қала: Кызылорда, Көше: Тулебаева, Үй: 20, пәтер (кеңсе): 4</t>
  </si>
  <si>
    <t>Қызылорда облысы, Қала: Кызылорда, Көше: Проспект АБАЙ КУНАНБАЕВ, Үй: 50, пәтер (кеңсе): 2</t>
  </si>
  <si>
    <t>Қызылорда облысы, Қала: Кызылорда, Көше: Айтеке би, Үй: 26, пәтер (кеңсе): 38</t>
  </si>
  <si>
    <t>Қызылорда облысы, Қала: Кызылорда, Көше: МИКРОАудан ШУГЫЛА, Үй: 25, пәтер (кеңсе): 84</t>
  </si>
  <si>
    <t>Қызылорда облысы, Қала: Кызылорда, Көше: Шымбая, Үй: 96, пәтер (кеңсе): -</t>
  </si>
  <si>
    <t>Қызылорда облысы, Аудан: Шиелийский, Ауыл: ШИЕЛІ, Көше: ЕСЕНОВА ШАХМАРДАН, Үй: 16, пәтер (кеңсе): 1</t>
  </si>
  <si>
    <t>Қызылорда облысы, Қала: Кызылорда, Көше: МИКРОАудан АКМЕЧЕТЬ, Үй: 8, пәтер (кеңсе): 22</t>
  </si>
  <si>
    <t>Қызылорда облысы, Қала: Кызылорда, Көше: 3 УКРЕПЛЕННЫЙ, Үй: 3, пәтер (кеңсе): 29</t>
  </si>
  <si>
    <t>Қызылорда облысы, Қала: Кызылорда, Көше: Ауезова, Үй: 20, пәтер (кеңсе): 56</t>
  </si>
  <si>
    <t>Солтүстік-Қазақстан облысы, Аудан: Тайыншинский, Ауыл: Аймак, Көше: НЕТ, Үй: нет, пәтер (кеңсе): -</t>
  </si>
  <si>
    <t>Қызылорда облысы, Қала: Кызылорда, Көше: проспект Абая, Үй: 59, пәтер (кеңсе): 1</t>
  </si>
  <si>
    <t>Қызылорда облысы, Қала: Кызылорда, Көше: Айтеке би, Үй: 72 А, пәтер (кеңсе): 1</t>
  </si>
  <si>
    <t>Қызылорда облысы, Қала: Кызылорда, Көше: САДУАКАС УЛЫ, Үй: 100, пәтер (кеңсе): 1</t>
  </si>
  <si>
    <t>Қызылорда облысы, Қала: Кызылорда, Көше: МИКРОАудан ШУГЫЛА, Үй: 7а, пәтер (кеңсе): 60</t>
  </si>
  <si>
    <t>Қызылорда облысы, Қала: Кызылорда, Көше: Ауэзова, Үй: 43, пәтер (кеңсе): 11</t>
  </si>
  <si>
    <t>Қызылорда облысы, Қала: Кызылорда, Көше: Токмаганбетова, Үй: 25, пәтер (кеңсе): 2</t>
  </si>
  <si>
    <t>Қызылорда облысы, Қала: Кызылорда, Көше: МикроАудан КОРКЫТ АТА  Көше КОРКЫТ АТА, Үй: 17, пәтер (кеңсе): 18</t>
  </si>
  <si>
    <t>Қызылорда облысы, Қала: Кызылорда, Көше: ХОМ БОМ ДО, Үй: 20, пәтер (кеңсе): -</t>
  </si>
  <si>
    <t>Қызылорда облысы, Қала: Кызылорда, Көше: Айтеке би, Үй: 40, пәтер (кеңсе): 1</t>
  </si>
  <si>
    <t>Қызылорда облысы, Қала: Кызылорда, Көше: Жанадилова, Үй: переул7, пәтер (кеңсе): 4</t>
  </si>
  <si>
    <t>Қызылорда облысы, Қала: Кызылорда, Көше: МикроАудан СЫРДАРИЯ, Үй: 4, пәтер (кеңсе): 15</t>
  </si>
  <si>
    <t>Қызылорда облысы, Қала: Кызылорда, Көше: АСТАНА, Үй: 8, пәтер (кеңсе): 20</t>
  </si>
  <si>
    <t>Қызылорда облысы, Қала: Кызылорда, Көше: ГАНИ МУРАТБАЕВ, Үй: 13, пәтер (кеңсе): 516</t>
  </si>
  <si>
    <t>Қызылорда облысы, Қала: Кызылорда, Көше: Акмечеть, Үй: 23, пәтер (кеңсе): 2</t>
  </si>
  <si>
    <t>Қызылорда облысы, Қала: Кызылорда, Көше: Акмечеть, Үй: 9, пәтер (кеңсе): 28</t>
  </si>
  <si>
    <t>Қызылорда облысы, Қала: Кызылорда, Көше: МИКРОАудан АКМЕЧЕТЬ, Үй: 28, пәтер (кеңсе): 63</t>
  </si>
  <si>
    <t xml:space="preserve"> Маңғыстау облысы, Қала: Актау, Көше: 28 МКР, Үй: 31, пәтер (кеңсе): 118</t>
  </si>
  <si>
    <t xml:space="preserve"> Маңғыстау облысы, Қала: Актау, Көше: 12 МКР, Үй: 40, пәтер (кеңсе): 64</t>
  </si>
  <si>
    <t xml:space="preserve"> Маңғыстау облысы, Қала: Актау, Көше: 2 микроАудан, Үй: 60, пәтер (кеңсе): 36</t>
  </si>
  <si>
    <t xml:space="preserve"> Маңғыстау облысы, Қала: Жанаозен, Көше: МКР.КОКТЕМ, Үй: 1, пәтер (кеңсе): 26</t>
  </si>
  <si>
    <t xml:space="preserve"> Маңғыстау облысы, Қала: Актау, Көше: Промзона, Үй: по дороге в пос. Умирзак д.11620, пәтер (кеңсе): -</t>
  </si>
  <si>
    <t xml:space="preserve"> Маңғыстау облысы, Қала: Актау, Көше: 26, Үй: 19, пәтер (кеңсе): 24</t>
  </si>
  <si>
    <t xml:space="preserve"> Маңғыстау облысы, Қала: Актау, Көше: 28а, Үй: 3, пәтер (кеңсе): 39</t>
  </si>
  <si>
    <t xml:space="preserve"> Маңғыстау облысы, Қала: Актау, Көше: 29 микроАудан, Үй: 28, пәтер (кеңсе): 90</t>
  </si>
  <si>
    <t xml:space="preserve"> Маңғыстау облысы, Қала: Актау, Көше: МикроАудан 2, Үй: 47Б, пәтер (кеңсе): 607</t>
  </si>
  <si>
    <t xml:space="preserve"> Маңғыстау облысы, Қала: Актау, Көше: 14, Үй: 45, пәтер (кеңсе): 26</t>
  </si>
  <si>
    <t xml:space="preserve"> Маңғыстау облысы, Қала: Жанаозен, Көше: нефтебаза, Үй: 1, пәтер (кеңсе): 2</t>
  </si>
  <si>
    <t xml:space="preserve"> Маңғыстау облысы, Қала: Актау, Көше: 7 микроАудан, Үй: прибрежная зона КРЦ "Элис", пәтер (кеңсе): -</t>
  </si>
  <si>
    <t xml:space="preserve"> Маңғыстау облысы, Аудан: Бейнеуский, Ауыл: Бейнеу, Көше: КОСАЙ АТА, Үй: 30, пәтер (кеңсе): 44</t>
  </si>
  <si>
    <t xml:space="preserve"> Маңғыстау облысы, Қала: Жанаозен, Көше: 3А микроАудан, Үй: 5, пәтер (кеңсе): 17</t>
  </si>
  <si>
    <t xml:space="preserve"> Маңғыстау облысы, Қала: Актау, Көше: 26, Үй: 22, пәтер (кеңсе): 119</t>
  </si>
  <si>
    <t xml:space="preserve"> Маңғыстау облысы, Қала: Актау, Көше: 28, Үй: 17, пәтер (кеңсе): 114</t>
  </si>
  <si>
    <t xml:space="preserve"> Маңғыстау облысы, Қала: Актау, Көше: 9, Үй: 14, пәтер (кеңсе): 79</t>
  </si>
  <si>
    <t xml:space="preserve"> Маңғыстау облысы, Қала: Актау, Көше: 15, Үй: 52, пәтер (кеңсе): 96</t>
  </si>
  <si>
    <t xml:space="preserve"> Маңғыстау облысы, Қала: Актау, Көше: 13 микроАудан, Үй: 35, пәтер (кеңсе): 11</t>
  </si>
  <si>
    <t xml:space="preserve"> Маңғыстау облысы, Қала: Актау, Көше: 14 микроАудан, Үй: 13, пәтер (кеңсе): 11</t>
  </si>
  <si>
    <t xml:space="preserve"> Маңғыстау облысы, Қала: Актау, Көше: 15, Үй: 66 А, пәтер (кеңсе): 11</t>
  </si>
  <si>
    <t>Маңғыстау облысы, Қала: Актау, Көше: 3 микроАудан, Үй: 28, пәтер (кеңсе): 8</t>
  </si>
  <si>
    <t xml:space="preserve"> Маңғыстау облысы, Қала: Актау, Көше: 7, Үй: 20, пәтер (кеңсе): 46</t>
  </si>
  <si>
    <t xml:space="preserve"> Маңғыстау облысы, Қала: Актау, Көше: 15, Үй: 41"б", пәтер (кеңсе): 2</t>
  </si>
  <si>
    <t xml:space="preserve"> Маңғыстау облысы, Қала: Актау, Көше: 17, Үй: 1, пәтер (кеңсе): 33</t>
  </si>
  <si>
    <t>Маңғыстау облысы, Қала: Актау, Көше: 13 микроАудан, Үй: 15, пәтер (кеңсе): 16</t>
  </si>
  <si>
    <t xml:space="preserve"> Маңғыстау облысы, Қала: Актау, Көше: 4 микроАудан, Үй: 28, пәтер (кеңсе): 26</t>
  </si>
  <si>
    <t xml:space="preserve"> Маңғыстау облысы, Қала: Актау, Көше: 13, Үй: 48, пәтер (кеңсе): 117</t>
  </si>
  <si>
    <t xml:space="preserve"> Маңғыстау облысы, Қала: Актау, Көше: МикроАудан 3А, Үй: 5, пәтер (кеңсе): 108</t>
  </si>
  <si>
    <t xml:space="preserve"> Маңғыстау облысы, Қала: Жанаозен, Көше: Шугыла*, Үй: 21, пәтер (кеңсе): 117</t>
  </si>
  <si>
    <t xml:space="preserve"> Маңғыстау облысы, Қала: Актау, Көше: 12, Үй: 11, пәтер (кеңсе): 77</t>
  </si>
  <si>
    <t xml:space="preserve"> Маңғыстау облысы, Қала: Актау, Көше: МикроАудан 6, Үй: 8, пәтер (кеңсе): кеңсе 308</t>
  </si>
  <si>
    <t xml:space="preserve"> Маңғыстау облысы, Қала: Актау, Көше: 5 микроАудан, Үй: 24, пәтер (кеңсе): 1</t>
  </si>
  <si>
    <t xml:space="preserve"> Маңғыстау облысы, Қала: Актау, Көше: 5, Үй: 2, пәтер (кеңсе): 2</t>
  </si>
  <si>
    <t xml:space="preserve"> Маңғыстау облысы, Қала: Актау, Көше: 28а, Үй: 1, пәтер (кеңсе): 115</t>
  </si>
  <si>
    <t xml:space="preserve"> Маңғыстау облысы, Қала: Актау, Көше: 27 микроАудан, Үй: 21, пәтер (кеңсе): 61</t>
  </si>
  <si>
    <t xml:space="preserve"> Маңғыстау облысы, Қала: Актау, Көше: 2, Үй: 47 Б, пәтер (кеңсе): 102</t>
  </si>
  <si>
    <t xml:space="preserve"> Маңғыстау облысы, Қала: Актау, Көше: 14 микроАудан, Үй: 42, пәтер (кеңсе): 46</t>
  </si>
  <si>
    <t xml:space="preserve"> Маңғыстау облысы, Қала: Актау, Көше: 8, Үй: 16, пәтер (кеңсе): 19</t>
  </si>
  <si>
    <t xml:space="preserve"> Маңғыстау облысы, Қала: Актау, Көше: 5 микроАудан, Үй: 11, пәтер (кеңсе): 78</t>
  </si>
  <si>
    <t xml:space="preserve"> Маңғыстау облысы, Қала: Актау, Көше: 27, Үй: 1, пәтер (кеңсе): 28</t>
  </si>
  <si>
    <t xml:space="preserve"> Маңғыстау облысы, Қала: Актау, Көше: МикроАудан 8, Үй: 21, пәтер (кеңсе): 47</t>
  </si>
  <si>
    <t xml:space="preserve"> Маңғыстау облысы, Қала: Актау, Көше: 8, Үй: 7, пәтер (кеңсе): 32</t>
  </si>
  <si>
    <t xml:space="preserve"> Маңғыстау облысы, Қала: Актау, Көше: МикроАудан 12, Үй: 71, пәтер (кеңсе): 54</t>
  </si>
  <si>
    <t xml:space="preserve"> Маңғыстау облысы, Қала: Актау, Көше: 15 микроАудан, Үй: 11, пәтер (кеңсе): 6</t>
  </si>
  <si>
    <t>Маңғыстау облысы, Қала: Актау, Көше: 6, Үй: 22, пәтер (кеңсе): 3</t>
  </si>
  <si>
    <t xml:space="preserve">Маңғыстау облысы обл. , г. Актау , ул. 26 микроАудан , д. 26 кв. (кеңсе) 94 </t>
  </si>
  <si>
    <t>Маңғыстау облысы, Қала: Жанаозен, Көше: КОКТЕМ, Үй: 26, пәтер (кеңсе): 23</t>
  </si>
  <si>
    <t>Маңғыстау облысы, Қала: Актау, Көше: 12, Үй: 23, пәтер (кеңсе): 38</t>
  </si>
  <si>
    <t>Маңғыстау облысы, Қала: Актау, Көше: 12, Үй: 5, пәтер (кеңсе): 34</t>
  </si>
  <si>
    <t>Маңғыстау облысы, Қала: Актау, Көше: МикроАудан 22, Үй: 22, пәтер (кеңсе): 304</t>
  </si>
  <si>
    <t>Маңғыстау облысы, Қала: Актау, Көше: 6 микроАудан, Үй: 39А, пәтер (кеңсе): 402</t>
  </si>
  <si>
    <t>Маңғыстау облысы, Қала: Актау, Көше: 9 микроАудан, Үй: 29, пәтер (кеңсе): 53</t>
  </si>
  <si>
    <t>Маңғыстау облысы, Қала: Актау, Көше: 7, Үй: 18, пәтер (кеңсе): 9</t>
  </si>
  <si>
    <t>Маңғыстау облысы, Қала: Актау, Көше: МикроАудан 3, Үй: 42, пәтер (кеңсе): 22</t>
  </si>
  <si>
    <t>Маңғыстау облысы, Аудан: Мангистауский, Ауыл: Шетпе, Көше: Макаш аул, Үй: 2 "б", пәтер (кеңсе): нет</t>
  </si>
  <si>
    <t>Маңғыстау облысы, Қала: Актау, Көше: МикроАудан 2, Үй: 43, пәтер (кеңсе): 3</t>
  </si>
  <si>
    <t>Маңғыстау облысы, Қала: Актау, Көше: 5, Үй: 24, пәтер (кеңсе): 17</t>
  </si>
  <si>
    <t>Маңғыстау облысы, Қала: Актау, Көше: 8 микроАудан, Үй: 21, пәтер (кеңсе): 47</t>
  </si>
  <si>
    <t>Маңғыстау облысы, Қала: Актау, Көше: нет даных, Үй: Аудан Ремонтно-механического завод, пәтер (кеңсе): здание Производственной базы</t>
  </si>
  <si>
    <t>Маңғыстау облысы, Қала: Жанаозен, Көше: Оркен, Үй: 43, пәтер (кеңсе): 67</t>
  </si>
  <si>
    <t>Маңғыстау облысы, Қала: Актау, Көше: 7, Үй: 1, пәтер (кеңсе): 76</t>
  </si>
  <si>
    <t xml:space="preserve">Маңғыстау облысы обл. , г. Актау , ул. 11 микроАудан , д. 8Б кв. (кеңсе) 79 
</t>
  </si>
  <si>
    <t>Маңғыстау облысы, Аудан: Каракиянский, Ауыл: Курык, Көше: 3, Үй: 13, пәтер (кеңсе): 2</t>
  </si>
  <si>
    <t>Маңғыстау облысы, Қала: Жанаозен, Көше: Шугыла*, Үй: 7, пәтер (кеңсе): 56</t>
  </si>
  <si>
    <t>Маңғыстау облысы, Қала: Актау, Көше: МикроАудан 30, Үй: 169, пәтер (кеңсе): 60</t>
  </si>
  <si>
    <t>Маңғыстау облысы, Қала: Актау, Көше: МикроАудан 22, Үй: здание "Элем-Т", пәтер (кеңсе): 205</t>
  </si>
  <si>
    <t>Маңғыстау облысы, Қала: Жанаозен, Көше: Оркен, Үй: 59, пәтер (кеңсе): 38</t>
  </si>
  <si>
    <t>Маңғыстау облысы, Қала: Жанаозен, Көше: Шанырак, Үй: 50, пәтер (кеңсе): 2</t>
  </si>
  <si>
    <t>Маңғыстау облысы, Аудан: Бейнеуский, Ауыл: Бейнеу, Көше: Сейфуллина, Үй: 23, пәтер (кеңсе): -</t>
  </si>
  <si>
    <t xml:space="preserve"> Павлодар облысы, Қала: Аксу, Көше: Астана, Үй: 5, пәтер (кеңсе): 32</t>
  </si>
  <si>
    <t xml:space="preserve"> Павлодар облысы, Қала: Павлодар, Көше: Kaтаева, Үй: 36, пәтер (кеңсе): 43</t>
  </si>
  <si>
    <t xml:space="preserve"> Павлодар облысы, Қала: Экибастуз, Көше: Горняков, Үй: 3, пәтер (кеңсе): 32</t>
  </si>
  <si>
    <t xml:space="preserve"> Павлодар облысы, Қала: Павлодар, Көше: Пaxoмoвa, Үй: 64, пәтер (кеңсе): 5</t>
  </si>
  <si>
    <t xml:space="preserve"> Павлодар облысы, Қала: Павлодар, Көше: Набережная, Үй: 5, пәтер (кеңсе): 36</t>
  </si>
  <si>
    <t xml:space="preserve"> Павлодар облысы, Қала: Аксу, Көше: Строителей, Үй: 2, пәтер (кеңсе): 48</t>
  </si>
  <si>
    <t xml:space="preserve"> Павлодар облысы, Қала: Экибастуз, Көше: ПОС.ШИДЕРТЫ УЛ.ЛЕНИНА, Үй: 19, пәтер (кеңсе): 13</t>
  </si>
  <si>
    <t xml:space="preserve"> Павлодар облысы, Аудан: Качирский, Ауыл: Песчаное, Көше: МОЛОДЕЖНАЯ, Үй: 16, пәтер (кеңсе): 1 кеңсе нет</t>
  </si>
  <si>
    <t xml:space="preserve"> Павлодар облысы, Қала: Павлодар, Көше: Естая, Үй: 142, пәтер (кеңсе): 63</t>
  </si>
  <si>
    <t xml:space="preserve"> Павлодар облысы, Қала: Павлодар, Көше: 1 Мая, Үй: 280, пәтер (кеңсе): 38</t>
  </si>
  <si>
    <t>Павлодар облысы, Қала: Павлодар, Көше: Мира, Үй: 18, пәтер (кеңсе): 23</t>
  </si>
  <si>
    <t xml:space="preserve"> Павлодар облысы, Қала: Павлодар, Көше: Торайгырова, Үй: 49, пәтер (кеңсе): 30</t>
  </si>
  <si>
    <t xml:space="preserve"> Павлодар облысы, Қала: Экибастуз, Көше: М?ш??р Ж?сіп, Үй: 91, пәтер (кеңсе): 4</t>
  </si>
  <si>
    <t xml:space="preserve"> Павлодар облысы, Қала: Павлодар, Көше: Естая, Үй: 134/2, пәтер (кеңсе): 145</t>
  </si>
  <si>
    <t xml:space="preserve"> Павлодар облысы, Қала: Павлодар, Көше: 1 Мая, Үй: 189, пәтер (кеңсе): 413</t>
  </si>
  <si>
    <t xml:space="preserve"> Павлодар облысы, Қала: Павлодар, Көше: Академика Сатпаева, Үй: 65, пәтер (кеңсе): 306</t>
  </si>
  <si>
    <t xml:space="preserve"> Павлодар облысы, Қала: Павлодар, Көше: Центральный ПромАудан, Үй: а/я 1045, пәтер (кеңсе): нет</t>
  </si>
  <si>
    <t xml:space="preserve"> Павлодар облысы, Қала: Павлодар, Көше: Kaмзина, Үй: Үй 64/1, пәтер (кеңсе): кеңсе № 5</t>
  </si>
  <si>
    <t xml:space="preserve"> Павлодар облысы, Қала: Экибастуз, Көше: Сатпаева, Үй: 12/3, пәтер (кеңсе): 39</t>
  </si>
  <si>
    <t xml:space="preserve"> Павлодар облысы, Қала: Экибастуз, Көше: М?ш??р Ж?сіп, Үй: 73, пәтер (кеңсе): 25</t>
  </si>
  <si>
    <t xml:space="preserve"> Павлодар облысы, Аудан: Павлодарский, Ауыл: Зангар, Көше: 1 мая, Үй: 6, пәтер (кеңсе): 1</t>
  </si>
  <si>
    <t xml:space="preserve"> Павлодар облысы, Қала: Павлодар, Көше: Академика Сатпаева, Үй: 46, пәтер (кеңсе): 412</t>
  </si>
  <si>
    <t xml:space="preserve"> Павлодар облысы, Қала: Павлодар, Көше: Таллинская, Үй: 78, пәтер (кеңсе): 1</t>
  </si>
  <si>
    <t xml:space="preserve"> Павлодар облысы, Қала: Павлодар, Көше: 1 Мая, Үй: 288, пәтер (кеңсе): 44</t>
  </si>
  <si>
    <t xml:space="preserve"> Павлодар облысы, Қала: Экибастуз, Көше: Шешембекова, Үй: 3, пәтер (кеңсе): 42</t>
  </si>
  <si>
    <t xml:space="preserve"> Павлодар облысы, Қала: Павлодар, Көше: Академика Чокина, Үй: 87, пәтер (кеңсе): 188</t>
  </si>
  <si>
    <t xml:space="preserve"> Павлодар облысы, Қала: Павлодар, Көше: Московская, Үй: 17, пәтер (кеңсе): нет</t>
  </si>
  <si>
    <t xml:space="preserve"> Павлодар облысы, Қала: Аксу, Ауыл: Енбек, Көше: нет, Үй: нет, пәтер (кеңсе): -</t>
  </si>
  <si>
    <t xml:space="preserve"> Павлодар облысы, Қала: Экибастуз, Көше: Московская, Үй: 69, пәтер (кеңсе): 64</t>
  </si>
  <si>
    <t xml:space="preserve"> Павлодар облысы, Қала: Павлодар, Көше: Торайгырова, Үй: 68, пәтер (кеңсе): 7</t>
  </si>
  <si>
    <t xml:space="preserve"> Павлодар облысы, Қала: Экибастуз, Көше: Ауэзова, Үй: 91, пәтер (кеңсе): 70</t>
  </si>
  <si>
    <t xml:space="preserve"> Павлодар облысы, Қала: Павлодар, Көше: Короленко, Үй: 12, пәтер (кеңсе): 46</t>
  </si>
  <si>
    <t xml:space="preserve"> Павлодар облысы, Қала: Павлодар, Көше: 1 Мая, Үй: 270, пәтер (кеңсе): 56</t>
  </si>
  <si>
    <t xml:space="preserve"> Павлодар облысы, Қала: Павлодар, Көше: Кутузова, Үй: 3/2, пәтер (кеңсе): 136</t>
  </si>
  <si>
    <t xml:space="preserve"> Павлодар облысы, Қала: Экибастуз, Көше: Сатпаева, Үй: 67/1, пәтер (кеңсе): 21</t>
  </si>
  <si>
    <t xml:space="preserve"> Павлодар облысы, Қала: Павлодар, Көше: Транспортная, Үй: 4, пәтер (кеңсе): -</t>
  </si>
  <si>
    <t xml:space="preserve"> Павлодар облысы, Қала: Павлодар, Көше: Толстого, Үй: 100, пәтер (кеңсе): 1</t>
  </si>
  <si>
    <t xml:space="preserve"> Павлодар облысы, Қала: Экибастуз, Көше: Сатпаева, Үй: 38, пәтер (кеңсе): 6</t>
  </si>
  <si>
    <t xml:space="preserve"> Павлодар облысы, Қала: Павлодар, Көше: Ткачева, Үй: 11, пәтер (кеңсе): 134</t>
  </si>
  <si>
    <t xml:space="preserve"> Павлодар облысы, Қала: Павлодар, Көше: 1 Мая, Үй: 8, пәтер (кеңсе): 60</t>
  </si>
  <si>
    <t xml:space="preserve"> Павлодар облысы, Қала: Павлодар, Көше: Генерала Дюсенова, Үй: 106, пәтер (кеңсе): 207</t>
  </si>
  <si>
    <t xml:space="preserve"> Павлодар облысы, Қала: Павлодар, Көше: Торайгырова, Үй: 64, пәтер (кеңсе): 311</t>
  </si>
  <si>
    <t xml:space="preserve"> Павлодар облысы, Қала: Экибастуз, Көше: Ауэзова, Үй: 38, пәтер (кеңсе): 413-1</t>
  </si>
  <si>
    <t xml:space="preserve"> Павлодар облысы, Қала: Павлодар, Көше: Катаева, Үй: 18, пәтер (кеңсе): 314</t>
  </si>
  <si>
    <t xml:space="preserve"> Павлодар облысы, Қала: Экибастуз, Көше: Ауэзова, Үй: 15, пәтер (кеңсе): 208</t>
  </si>
  <si>
    <t xml:space="preserve"> Павлодар облысы, Қала: Павлодар, Көше: Дерова, Үй: 41, пәтер (кеңсе): нет</t>
  </si>
  <si>
    <t xml:space="preserve"> Павлодар облысы, Қала: Екибастуз, Көше: Абая, Үй: 68, пәтер (кеңсе): 94</t>
  </si>
  <si>
    <t xml:space="preserve"> Павлодар облысы, Қала: Павлодар, Көше: АЛМА-АТИНСКАЯ, Үй: 19, пәтер (кеңсе): -</t>
  </si>
  <si>
    <t xml:space="preserve"> Павлодар облысы, Қала: Павлодар, Көше: СТАНЦИЯ ЮЖНАЯ, Үй: 66, пәтер (кеңсе): 2</t>
  </si>
  <si>
    <t xml:space="preserve"> Павлодар облысы, Қала: Павлодар, Көше: Короленко, Үй: 10, пәтер (кеңсе): кв.73</t>
  </si>
  <si>
    <t xml:space="preserve"> Павлодар облысы, Қала: Аксу, Көше: Промышленная, Үй: 1/1, пәтер (кеңсе): -</t>
  </si>
  <si>
    <t xml:space="preserve"> Павлодар облысы, Қала: Павлодар, Көше: Хромзавод, Үй: 1, пәтер (кеңсе): -</t>
  </si>
  <si>
    <t>Павлодар облысы, Қала: Павлодар, Көше: Катаева, Үй: 33, пәтер (кеңсе): 4</t>
  </si>
  <si>
    <t>Павлодар облысы, Қала: Экибастуз, Көше: Матросова, Үй: 3, пәтер (кеңсе): 44</t>
  </si>
  <si>
    <t>Павлодар облысы, Қала: Павлодар, Көше: Майры, Үй: 29, пәтер (кеңсе): 164</t>
  </si>
  <si>
    <t xml:space="preserve">Павлодар облысы обл. , г. Экибастуз , ул. Тургайская , д. 33 кв. (кеңсе) 2 
</t>
  </si>
  <si>
    <t xml:space="preserve">Павлодар облысы обл. , г. Павлодар , ул. Cуворова , д. 15 кв. (кеңсе) 64 </t>
  </si>
  <si>
    <t>Павлодар облысы, Аудан: Иртышский, Ауыл: г.Иртышск, Көше: Кажимукана, Үй: 166, пәтер (кеңсе): -</t>
  </si>
  <si>
    <t>Павлодар облысы, Қала: Павлодар, Көше: Днепропетровская, Үй: 84, пәтер (кеңсе): 155</t>
  </si>
  <si>
    <t>Павлодар облысы, Аудан: Баянаульский, Ауыл: Майкаин, Көше: Чкалова, Үй: 8, пәтер (кеңсе): 1</t>
  </si>
  <si>
    <t>Павлодар облысы, Қала: Павлодар, Көше: Набережная, Үй: 5, пәтер (кеңсе): -</t>
  </si>
  <si>
    <t>Павлодар облысы, Қала: Павлодар, Көше: Ломова, Үй: 180, пәтер (кеңсе): -</t>
  </si>
  <si>
    <t>Павлодар облысы, Қала: Павлодар, Көше: Лермонтова, Үй: Үй 47, пәтер (кеңсе): 50</t>
  </si>
  <si>
    <t xml:space="preserve">Павлодар облысы обл. , г. Экибастуз , ул. Абая , д. 68 кв. (кеңсе) 66 </t>
  </si>
  <si>
    <t xml:space="preserve">Павлодар облысы обл. , г. Экибастуз , ул. Сатпаева , д. 12/51/3 кв. (кеңсе) 136 </t>
  </si>
  <si>
    <t>Павлодар облысы, Қала: Павлодар, Көше: Генерала Дюсенова, Үй: 106, пәтер (кеңсе): 214</t>
  </si>
  <si>
    <t>Павлодар облысы, Қала: Экибастуз, Көше: Строительная, Үй: 30 Б, пәтер (кеңсе): 17</t>
  </si>
  <si>
    <t>Павлодар облысы, Аудан: Качирский, Ауыл: Теренколь, Көше: Көше ЕЛГИНА Көше ЕЛГИНА, Үй: 271, пәтер (кеңсе): -</t>
  </si>
  <si>
    <t>Павлодар облысы, Қала: Экибастуз, Көше: Строительная, Үй: 36, пәтер (кеңсе): 13</t>
  </si>
  <si>
    <t>Павлодар облысы, Қала: Павлодар, Көше: Ломова, Үй: 176/1 а/я 246, пәтер (кеңсе): нет</t>
  </si>
  <si>
    <t>Павлодар облысы, Қала: Павлодар, Көше: Естая, Үй: 95, пәтер (кеңсе): 243</t>
  </si>
  <si>
    <t xml:space="preserve"> Солтүстік-Қазақстан облысы, Аудан: Есильский, Ауыл: Покровка, Көше: Трудовая, Үй: 15-ж, пәтер (кеңсе): -</t>
  </si>
  <si>
    <t xml:space="preserve"> Солтүстік-Қазақстан облысы, Аудан: Кызылжарский, Ауыл: Бесколь, Көше: МИРА, Үй: 1, пәтер (кеңсе): 18</t>
  </si>
  <si>
    <t xml:space="preserve"> Солтүстік-Қазақстан облысы, Қала: Петропавловск, Көше: Интернациональная, Үй: 83, пәтер (кеңсе): 77</t>
  </si>
  <si>
    <t xml:space="preserve"> Солтүстік-Қазақстан облысы, Қала: Петропавловск, Көше: Радищева, Үй: 13, пәтер (кеңсе): 1</t>
  </si>
  <si>
    <t xml:space="preserve"> Солтүстік-Қазақстан облысы, Қала: Петропавловск, Көше: Мира, Үй: 69, пәтер (кеңсе): 20</t>
  </si>
  <si>
    <t xml:space="preserve"> Солтүстік-Қазақстан облысы, Қала: Петропавловск, Көше: Токсан Би, Үй: 35, пәтер (кеңсе): 11</t>
  </si>
  <si>
    <t xml:space="preserve"> Солтүстік-Қазақстан облысы, Қала: Петропавловск, Көше: Интернациональная, Үй: 11, пәтер (кеңсе): 35</t>
  </si>
  <si>
    <t xml:space="preserve"> Солтүстік-Қазақстан облысы, Қала: Петропавловск, Көше: ДУСУХАМБЕТОВА, Үй: 17, пәтер (кеңсе): 77</t>
  </si>
  <si>
    <t>Солтүстік-Қазақстан облысы, Аудан: Габита Мусрепова, Ауыл: Новоишимское, Көше: Локомотивная, Үй: 31, пәтер (кеңсе): 51</t>
  </si>
  <si>
    <t>Солтүстік-Қазақстан облысы, Қала: Петропавловск, Көше: Интернациональная, Үй: 11, пәтер (кеңсе): 35</t>
  </si>
  <si>
    <t xml:space="preserve"> Солтүстік-Қазақстан облысы, Қала: Петропавловск, Көше: Чайковского, Үй: 20, пәтер (кеңсе): 5</t>
  </si>
  <si>
    <t xml:space="preserve"> Солтүстік-Қазақстан облысы, Аудан: Есильский, Ауыл: Явленка, Көше: Ибраева, Үй: 11 "а", пәтер (кеңсе): -</t>
  </si>
  <si>
    <t xml:space="preserve"> Солтүстік-Қазақстан облысы, Қала: Петропавловск, Көше: Пушкина, Үй: 63, пәтер (кеңсе): -</t>
  </si>
  <si>
    <t xml:space="preserve"> Солтүстік-Қазақстан облысы, Аудан: Мамлютский, Ауыл: Краснознаменное, Көше: -, Үй: -, пәтер (кеңсе): -</t>
  </si>
  <si>
    <t>Солтүстік-Қазақстан облысы, Аудан: Габита Мусрепова, Ауыл: Новоишимское, Көше: АБЫЛАЙ ХАНА, Үй: 43Б, пәтер (кеңсе): -</t>
  </si>
  <si>
    <t xml:space="preserve"> Солтүстік-Қазақстан облысы, Қала: Петропавловск, Көше: 314 СТРЕЛКОВОЙ ДИВИЗИИ, Үй: 64, пәтер (кеңсе): 81</t>
  </si>
  <si>
    <t xml:space="preserve"> Солтүстік-Қазақстан облысы, Қала: Петропавловск, Көше: Омское Шоссе, Үй: 3, пәтер (кеңсе): -</t>
  </si>
  <si>
    <t xml:space="preserve"> Солтүстік-Қазақстан облысы, Аудан: Тимирязевский, Ауыл: Тимирязево, Көше: Ш.УАЛИХАНОВ, Үй: 6, пәтер (кеңсе): 5</t>
  </si>
  <si>
    <t xml:space="preserve"> Солтүстік-Қазақстан облысы, Қала: Петропавловск, Көше: Попова, Үй: 45, пәтер (кеңсе): 10</t>
  </si>
  <si>
    <t>Солтүстік-Қазақстан облысы, Аудан: Габита Мусрепова, Ауыл: аул Токсан би, Көше: -, Үй: -, пәтер (кеңсе): -</t>
  </si>
  <si>
    <t xml:space="preserve">Солтүстік-Қазақстан облысы обл. , г. Петропавловск , ул. Алмаатинская , д. 6 кв. (кеңсе) 19 </t>
  </si>
  <si>
    <t xml:space="preserve">Солтүстік-Қазақстан облысы обл. , г. Петропавловск , ул. Советская , д. 63 кв. (кеңсе) 79 </t>
  </si>
  <si>
    <t>Солтүстік-Қазақстан облысы, Қала: Петропавловск, Көше: Жумабаева, Үй: 109, пәтер (кеңсе): 307</t>
  </si>
  <si>
    <t>Солтүстік-Қазақстан облысы, Қала: Петропавловск, Көше: Парковая, Үй: 57 "Б" 3 этаж, пәтер (кеңсе): -</t>
  </si>
  <si>
    <t>Солтүстік-Қазақстан облысы, Қала: Петропавловск, Көше: Интернациональная, Үй: 31, пәтер (кеңсе): 8</t>
  </si>
  <si>
    <t>Солтүстік-Қазақстан облысы, Қала: Петропавловск, Көше: Смирнова, Үй: 54, пәтер (кеңсе): 1</t>
  </si>
  <si>
    <t>Солтүстік-Қазақстан облысы, Қала: Петропавловск, Көше: СУТЮШЕВА, Үй: 43, пәтер (кеңсе): 47</t>
  </si>
  <si>
    <t>Солтүстік-Қазақстан облысы, Қала: Петропавловск, Көше: Рижская, Үй: 108, пәтер (кеңсе): 14</t>
  </si>
  <si>
    <t>Солтүстік-Қазақстан облысы, Қала: Петропавловск, Көше: Токсан Би, Үй: 35, пәтер (кеңсе): 5</t>
  </si>
  <si>
    <t>Солтүстік-Қазақстан облысы, Қала: Петропавловск, Көше: Алматы облысы, Үй: 11, пәтер (кеңсе): 78</t>
  </si>
  <si>
    <t>Солтүстік-Қазақстан облысы, Қала: Петропавловск, Көше: КАРИМА СУТЮШЕВА, Үй: 21, пәтер (кеңсе): 29</t>
  </si>
  <si>
    <t>Солтүстік-Қазақстан облысы, Аудан: Кызылжарский, Ауыл: Бесколь, Көше: Фурманова, Үй: 12, пәтер (кеңсе): 1</t>
  </si>
  <si>
    <t xml:space="preserve"> Оңтүстік-Қазақстан облысы, Қала: Шымкент, Көше: ПРОСПЕКТ АБАЯ, Үй: 28, пәтер (кеңсе): -</t>
  </si>
  <si>
    <t xml:space="preserve"> Оңтүстік-Қазақстан облысы, Қала: Шымкент, Көше: МикроАудан ДОСТЫК, Үй: 3, пәтер (кеңсе): 1</t>
  </si>
  <si>
    <t xml:space="preserve"> Оңтүстік-Қазақстан облысы, Қала: Шымкент, Көше: Байтурсынова, Үй: 10а, пәтер (кеңсе): -</t>
  </si>
  <si>
    <t xml:space="preserve"> Оңтүстік-Қазақстан облысы, Қала: Шымкент, Көше: АБДРАЗАКОВА, Үй: 10, пәтер (кеңсе): 54</t>
  </si>
  <si>
    <t xml:space="preserve"> Оңтүстік-Қазақстан облысы, Қала: Шымкент, Көше: Байтурсынова, Үй: 88, пәтер (кеңсе): 35</t>
  </si>
  <si>
    <t xml:space="preserve"> Оңтүстік-Қазақстан облысы, Қала: Шымкент, Көше: Тауке Хана, Үй: 8, пәтер (кеңсе): 32</t>
  </si>
  <si>
    <t xml:space="preserve"> Оңтүстік-Қазақстан облысы, Қала: Шымкент, Көше: Жилой массив ТОГУС  Көше МУНАЙБАРЛАУШЫЛАР, Үй: 1, пәтер (кеңсе): 45</t>
  </si>
  <si>
    <t>Оңтүстік-Қазақстан облысы, Қала: Шымкент, Көше: МикроАудан ОТЫРАР, Үй: 51, пәтер (кеңсе): 18</t>
  </si>
  <si>
    <t xml:space="preserve"> Оңтүстік-Қазақстан облысы, Қала: Шымкент, Көше: МИКРОАудан НУРСАТ, Үй: 134 А, пәтер (кеңсе): 29</t>
  </si>
  <si>
    <t xml:space="preserve"> Оңтүстік-Қазақстан облысы, Қала: Арысь, Көше: Нефтеразведка, Үй: 2, пәтер (кеңсе): 1</t>
  </si>
  <si>
    <t xml:space="preserve"> Оңтүстік-Қазақстан облысы, Қала: Шымкент, Көше: ГАГАРИНА, Үй: 122, пәтер (кеңсе): 3</t>
  </si>
  <si>
    <t xml:space="preserve"> Оңтүстік-Қазақстан облысы, Қала: Шымкент, Көше: РЕСПУБЛИКИ, Үй: 24, пәтер (кеңсе): 53</t>
  </si>
  <si>
    <t>Оңтүстік-Қазақстан облысы, Қала: Шымкент, Көше: ЩЕРБАКОВА, Үй: 2, пәтер (кеңсе): 1</t>
  </si>
  <si>
    <t>Оңтүстік-Қазақстан облысы, Қала: Кентау, Көше: ШОКАН УАЛИХАНОВ, Үй: 52, пәтер (кеңсе): 33</t>
  </si>
  <si>
    <t>Оңтүстік-Қазақстан облысы, Қала: Шымкент, Көше: БЕЙБИТШИЛИК, Үй: 22, пәтер (кеңсе): 17</t>
  </si>
  <si>
    <t>Оңтүстік-Қазақстан облысы, Қала: Шымкент, Көше: МИКРОАудан 17, Үй: 2а, пәтер (кеңсе): 29</t>
  </si>
  <si>
    <t xml:space="preserve">Оңтүстік-Қазақстан облысы обл. , г. Шымкент , ул. КАЛДАЯКОВА Ш. , д. 4 кв. (кеңсе) 63 </t>
  </si>
  <si>
    <t>Оңтүстік-Қазақстан облысы обл. , г. Шымкент , ул. ТЕМИРЛАН ТАС ЖОЛЫ , д. 30 кв. (кеңсе) 105</t>
  </si>
  <si>
    <t>Оңтүстік-Қазақстан облысы, Қала: Шымкент, Көше: Карла Маркса, Үй: тупик кирпичный, пәтер (кеңсе): 11</t>
  </si>
  <si>
    <t>Оңтүстік-Қазақстан облысы, Қала: Шымкент, Көше: ПРОСПЕКТ ТАУКЕ ХАН, Үй: 76, пәтер (кеңсе): 46</t>
  </si>
  <si>
    <t>Алматы облысы, Қала: Алматы, Көше: Панфилова, Үй: 83, пәтер (кеңсе): 1</t>
  </si>
  <si>
    <t>Оңтүстік-Қазақстан облысы, Қала: Шымкент, Көше: АСКАРОВА, Үй: 43 А, пәтер (кеңсе): 39</t>
  </si>
  <si>
    <t>Оңтүстік-Қазақстан облысы, Қала: Шымкент, Көше: САЙРАМ, Үй: 24, пәтер (кеңсе): 14</t>
  </si>
  <si>
    <t>Оңтүстік-Қазақстан облысы, Қала: Шымкент, Көше: Уалиханова, Үй: 188, пәтер (кеңсе): 37</t>
  </si>
  <si>
    <t>Оңтүстік-Қазақстан облысы, Қала: Шымкент, Көше: Жилой массив САЙРАМ  Көше ТАССАЙ, Үй: -, пәтер (кеңсе): -</t>
  </si>
  <si>
    <t>Оңтүстік-Қазақстан облысы, Қала: Шымкент, Көше: Сайрамская, Үй: 198, пәтер (кеңсе): -</t>
  </si>
  <si>
    <t>Оңтүстік-Қазақстан облысы, Қала: Шымкент, Көше: Байтурсынова, Үй: 73А., пәтер (кеңсе): 31</t>
  </si>
  <si>
    <t>Оңтүстік-Қазақстан облысы, Қала: Шымкент, Көше: МКР.17, Үй: 18, пәтер (кеңсе): 24</t>
  </si>
  <si>
    <t>Оңтүстік-Қазақстан облысы, Аудан: Мактааральский, Ауыл: ЖЕТЫСАЙ, Көше: АЙМАУТОВА, Үй: 20, пәтер (кеңсе): 2</t>
  </si>
  <si>
    <t>Оңтүстік-Қазақстан облысы, Қала: Туркестан, Көше: 1 МКР, Үй: 22, пәтер (кеңсе): 25</t>
  </si>
  <si>
    <t>Оңтүстік-Қазақстан облысы, Қала: Шымкент, Көше: Жилой массив ТАССАЙ  Көше НЕТ, Үй: 119, пәтер (кеңсе): -</t>
  </si>
  <si>
    <t>Оңтүстік-Қазақстан облысы, Қала: Шымкент, Көше: АСКАРОВА, Үй: 24, пәтер (кеңсе): 63</t>
  </si>
  <si>
    <t>Оңтүстік-Қазақстан облысы, Қала: Шымкент, Көше: БАЙДИБЕК, Үй: б/н, пәтер (кеңсе): -</t>
  </si>
  <si>
    <t>Оңтүстік-Қазақстан облысы, Аудан: Сарыагашский, Ауыл: Сарыагаш, Көше: МАЙЛЫ КОЖА, Үй: 7 "А", пәтер (кеңсе): -</t>
  </si>
  <si>
    <t>Оңтүстік-Қазақстан облысы, Қала: Шымкент, Көше: Б.Момышулы, Үй: 19, пәтер (кеңсе): 15</t>
  </si>
  <si>
    <t>Оңтүстік-Қазақстан облысы, Қала: Шымкент, Көше: МИКРОАудан НУРСАТ, Үй: 201, пәтер (кеңсе): 28</t>
  </si>
  <si>
    <t>Оңтүстік-Қазақстан облысы, Қала: Шымкент, Көше: МКР.16, Үй: 1, пәтер (кеңсе): 32</t>
  </si>
  <si>
    <t>Оңтүстік-Қазақстан облысы, Қала: Шымкент, Көше: МИКРОАудан НУРСАТ, Үй: 4, пәтер (кеңсе): 8</t>
  </si>
  <si>
    <t>Оңтүстік-Қазақстан облысы, Қала: Шымкент, Көше: Жилой массив ЖУЛДЫЗ  Көше ЮЖНАЯ ПРОМЗОНА, Үй: б/н, пәтер (кеңсе): -</t>
  </si>
  <si>
    <t>Оңтүстік-Қазақстан облысы, Қала: Шымкент, Көше: МИКРОАудан, Үй: 3 А, пәтер (кеңсе): 46</t>
  </si>
  <si>
    <t>Оңтүстік-Қазақстан облысы, Қала: Шымкент, Көше: Казыбек би, Үй: 49, пәтер (кеңсе): 41</t>
  </si>
  <si>
    <t>Оңтүстік-Қазақстан облысы, Қала: Шымкент, Көше: ТЕАТРАЛЬНАЯ, Үй: 26, пәтер (кеңсе): 15</t>
  </si>
  <si>
    <t>Оңтүстік-Қазақстан облысы, Қала: Шымкент, Көше: Байтурсынова, Үй: 90 "А"., пәтер (кеңсе): 20.</t>
  </si>
  <si>
    <t>Оңтүстік-Қазақстан облысы, Қала: Шымкент, Көше: МикроАудан ТЕРИСКЕЙ, Үй: 45, пәтер (кеңсе): 5</t>
  </si>
  <si>
    <t>Оңтүстік-Қазақстан облысы, Қала: Шымкент, Көше: Байтурсынова, Үй: 4, пәтер (кеңсе): 25</t>
  </si>
  <si>
    <t>Оңтүстік-Қазақстан облысы, Қала: Шымкент, Көше: ЖИБЕК ЖОЛЫ, Үй: 38, пәтер (кеңсе): 8</t>
  </si>
  <si>
    <t>Оңтүстік-Қазақстан облысы, Қала: Шымкент, Көше: МОЛДАГУЛОВОЙ, Үй: 14, пәтер (кеңсе): 12</t>
  </si>
  <si>
    <t>Оңтүстік-Қазақстан облысы, Қала: Шымкент, Көше: МикроАудан ТЕРИСКЕЙ, Үй: 34, пәтер (кеңсе): 7</t>
  </si>
  <si>
    <t>Оңтүстік-Қазақстан облысы, Қала: Шымкент, Көше: ГАГАРИНА, Үй: 24, пәтер (кеңсе): 5</t>
  </si>
  <si>
    <t>Оңтүстік-Қазақстан облысы, Қала: Шымкент, Көше: МикроАудан САМАЛ 1  Көше МЫРЗАЕВА, Үй: 31, пәтер (кеңсе): 5</t>
  </si>
  <si>
    <t>Оңтүстік-Қазақстан облысы, Қала: Шымкент, Көше: АСКАРОВА, Үй: 3, пәтер (кеңсе): 24</t>
  </si>
  <si>
    <t>Оңтүстік-Қазақстан облысы, Қала: Шымкент, Көше: АБДРАЗАКОВА, Үй: 4, пәтер (кеңсе): 1</t>
  </si>
  <si>
    <t>Оңтүстік-Қазақстан облысы, Қала: Шымкент, Көше: САЙРАМ, Үй: 32А, пәтер (кеңсе): 1</t>
  </si>
  <si>
    <t>Оңтүстік-Қазақстан облысы, Қала: Шымкент, Көше: ПАЗЫЛБЕКОВА, Үй: 5, пәтер (кеңсе): 3</t>
  </si>
  <si>
    <t>Оңтүстік-Қазақстан облысы, Қала: Шымкент, Көше: ТАМЕРЛАНОВСКОЕ ШОССЕ, Үй: 1 А корпус 2, пәтер (кеңсе): 2</t>
  </si>
  <si>
    <t>Оңтүстік-Қазақстан облысы, Қала: Шымкент, Көше: СТАДИОННАЯ, Үй: 5, пәтер (кеңсе): 17</t>
  </si>
  <si>
    <t>Оңтүстік-Қазақстан облысы, Қала: Шымкент, Көше: ЦЕМЗАВОД АЛАНЫ, Үй: б/н, пәтер (кеңсе): -</t>
  </si>
  <si>
    <t>Оңтүстік-Қазақстан облысы, Қала: Шымкент, Көше: Спортивный, Үй: 14, пәтер (кеңсе): 110</t>
  </si>
  <si>
    <t>Оңтүстік-Қазақстан облысы, Қала: Шымкент, Көше: МИКРОАудан САЙРАМ, Үй: 7, пәтер (кеңсе): 2</t>
  </si>
  <si>
    <t>Оңтүстік-Қазақстан облысы, Қала: Шымкент, Көше: СЕВЕР, Үй: 17, пәтер (кеңсе): 4</t>
  </si>
  <si>
    <t>Оңтүстік-Қазақстан облысы, Қала: Шымкент, Көше: АЙМАУЫТОВА, Үй: 57, пәтер (кеңсе): -</t>
  </si>
  <si>
    <t>Оңтүстік-Қазақстан облысы, Қала: Шымкент, Көше: ТЕМИРЯЗЕВА, Үй: 128, пәтер (кеңсе): -</t>
  </si>
  <si>
    <t>Оңтүстік-Қазақстан облысы, Қала: Шымкент, Көше: Пр. Республики, Үй: 30, пәтер (кеңсе): 53</t>
  </si>
  <si>
    <t>Оңтүстік-Қазақстан облысы, Қала: Шымкент, Көше: МИКРОАудан Север, Үй: 62, пәтер (кеңсе): 25</t>
  </si>
  <si>
    <t>Оңтүстік-Қазақстан облысы, Қала: Шымкент, Көше: Тимирязева, Үй: 128, пәтер (кеңсе): 7</t>
  </si>
  <si>
    <t>Оңтүстік-Қазақстан облысы, Қала: Шымкент, Көше: Спортивный, Үй: 14., пәтер (кеңсе): 110.</t>
  </si>
  <si>
    <t>Оңтүстік-Қазақстан облысы, Қала: Шымкент, Көше: МКР 4, Үй: 14-Д, пәтер (кеңсе): 11</t>
  </si>
  <si>
    <t>Оңтүстік-Қазақстан облысы, Қала: Шымкент, Көше: Спортивный, Үй: 24., пәтер (кеңсе): 12.</t>
  </si>
  <si>
    <t>Оңтүстік-Қазақстан облысы, Қала: Шымкент, Көше: МОЛДАГУЛОВОЙ, Үй: 31, пәтер (кеңсе): 32</t>
  </si>
  <si>
    <t>Оңтүстік-Қазақстан облысы, Қала: Шымкент, Көше: ОТРАР, Үй: 60, пәтер (кеңсе): 48</t>
  </si>
  <si>
    <t>Оңтүстік-Қазақстан облысы обл. , г. Шымкент , ул. АЙБЕРГЕHОВА , д. 6 кв. (кеңсе) 30</t>
  </si>
  <si>
    <t>Оңтүстік-Қазақстан облысы, Қала: Шымкент, Көше: 18, Үй: 6, пәтер (кеңсе): 24</t>
  </si>
  <si>
    <t>Оңтүстік-Қазақстан облысы, Қала: Шымкент, Көше: Байтурсынова, Үй: 9, пәтер (кеңсе): 33</t>
  </si>
  <si>
    <t>Оңтүстік-Қазақстан облысы, Қала: Шымкент, Көше: Туркестанская, Үй: 2/2, пәтер (кеңсе): 45</t>
  </si>
  <si>
    <t>Оңтүстік-Қазақстан облысы, Қала: Шымкент, Көше: А.Аскарова, Үй: 30, пәтер (кеңсе): 75</t>
  </si>
  <si>
    <t>Оңтүстік-Қазақстан облысы, Қала: Шымкент, Көше: САМАЛ 1, Үй: 1648, пәтер (кеңсе): -</t>
  </si>
  <si>
    <t>Оңтүстік-Қазақстан облысы, Қала: Шымкент, Көше: АЙБЕРГЕНОВА, Үй: 14., пәтер (кеңсе): 4.</t>
  </si>
  <si>
    <t>Оңтүстік-Қазақстан облысы, Қала: Шымкент, Көше: Иляева, Үй: 12, пәтер (кеңсе): 60</t>
  </si>
  <si>
    <t>Оңтүстік-Қазақстан облысы, Қала: Шымкент, Көше: ГАГАРИHА, Үй: 46, пәтер (кеңсе): 33</t>
  </si>
  <si>
    <t>Оңтүстік-Қазақстан облысы, Қала: Шымкент, Көше: МИКРОАудан ОТРАР, Үй: 55, пәтер (кеңсе): 34</t>
  </si>
  <si>
    <t>Оңтүстік-Қазақстан облысы, Қала: Шымкент, Көше: 8, Үй: 18, пәтер (кеңсе): 10</t>
  </si>
  <si>
    <t>Оңтүстік-Қазақстан облысы, Қала: Шымкент, Көше: ОКТЯБРЬСКАЯ, Үй: 27, пәтер (кеңсе): 40</t>
  </si>
  <si>
    <t>Оңтүстік-Қазақстан облысы, Қала: Шымкент, Көше: Байтурсынова, Үй: 86А, пәтер (кеңсе): 21</t>
  </si>
  <si>
    <t>Оңтүстік-Қазақстан облысы, Қала: Шымкент, Көше: САЙРАМ, Үй: 1, пәтер (кеңсе): 33</t>
  </si>
  <si>
    <t>Оңтүстік-Қазақстан облысы, Қала: Шымкент, Көше: БЕКЕТ БАТЫРА, Үй: 4, пәтер (кеңсе): 14</t>
  </si>
  <si>
    <t>Оңтүстік-Қазақстан облысы, Қала: Шымкент, Көше: ОРЫНБАЙ АКЫН, Үй: 2 А, пәтер (кеңсе): 2</t>
  </si>
  <si>
    <t>Оңтүстік-Қазақстан облысы, Қала: Шымкент, Көше: Байтурсынова, Үй: 88, пәтер (кеңсе): 45</t>
  </si>
  <si>
    <t>Оңтүстік-Қазақстан облысы, Қала: Шымкент, Көше: МикроАудан КУНШЫГЫС, Үй: 45, пәтер (кеңсе): 2</t>
  </si>
  <si>
    <t>Оңтүстік-Қазақстан облысы, Қала: Шымкент, Көше: ГАНИ ИЛЯЕВА, Үй: 64, пәтер (кеңсе): 1</t>
  </si>
  <si>
    <t>Ақмола облысы, Қала: Астана, Көше: КЕНЕСАРЫ, Үй: 91/1, пәтер (кеңсе): 5</t>
  </si>
  <si>
    <t>Оңтүстік-Қазақстан облысы, Қала: Шымкент, Көше: МикроАудан 16, Үй: 42, пәтер (кеңсе): 24</t>
  </si>
  <si>
    <t>Оңтүстік-Қазақстан облысы, Қала: Шымкент, Көше: СЕВЕР, Үй: 33., пәтер (кеңсе): 36.</t>
  </si>
  <si>
    <t>Оңтүстік-Қазақстан облысы, Аудан: Тюлькубасский, Ауыл: им.Т.Рыскулова, Көше: Т.РЫСКУЛОВА, Үй: 341, пәтер (кеңсе): -</t>
  </si>
  <si>
    <t>Оңтүстік-Қазақстан облысы, Қала: Шымкент, Көше: УЛ. 1 МАЯ, Үй: 35, пәтер (кеңсе): 3</t>
  </si>
  <si>
    <t>Оңтүстік-Қазақстан облысы, Қала: Шымкент, Көше: КАРАСУ, Үй: 109, пәтер (кеңсе): 6</t>
  </si>
  <si>
    <t>Оңтүстік-Қазақстан облысы, Қала: Шымкент, Көше: Уалиханова, Үй: 186, пәтер (кеңсе): 59</t>
  </si>
  <si>
    <t>Оңтүстік-Қазақстан облысы, Қала: Шымкент, Көше: РЕСПУБЛИКИ, Үй: 25, пәтер (кеңсе): 23</t>
  </si>
  <si>
    <t>Оңтүстік-Қазақстан облысы, Қала: Шымкент, Көше: БАЙТУРСЫHОВА, Үй: 17б, пәтер (кеңсе): 90</t>
  </si>
  <si>
    <t xml:space="preserve"> Ақмола облысы, Аудан: Енбекшилдерский, Ауыл: Кенащи, Көше: мәлімет жоқ, Үй: мәлімет жоқ, пәтер (кеңсе): мәлімет жоқ</t>
  </si>
  <si>
    <t xml:space="preserve"> Ақмола облысы, Аудан: Енбекшилдерский, Ауыл: Заозерный, Көше: мәлімет жоқ, Үй: мәлімет жоқ, пәтер (кеңсе): мәлімет жоқ</t>
  </si>
  <si>
    <t xml:space="preserve"> Ақмола облысы, Аудан: Енбекшилдерский, Ауыл: Краснофлотский, Көше: мәлімет жоқ, Үй: нет, пәтер (кеңсе): нет</t>
  </si>
  <si>
    <t xml:space="preserve"> Ақмола облысы, Аудан: Жаркаинский, Ауыл: Маяк, Көше: мәлімет жоқ, Үй: мәлімет жоқ</t>
  </si>
  <si>
    <t xml:space="preserve"> Ақмола облысы, Аудан: Енбекшилдерский, Ауыл: Ульги, Көше: мәлімет жоқ, Үй: мәлімет жоқ, пәтер (кеңсе): мәлімет жоқ</t>
  </si>
  <si>
    <t xml:space="preserve"> Ақмола облысы, Аудан: Енбекшилдерский, Ауыл: Трудовое, Көше: мәлімет жоқ, Үй: мәлімет жоқ, пәтер (кеңсе): мәлімет жоқ</t>
  </si>
  <si>
    <t xml:space="preserve"> Ақмола облысы, Аудан: Аршалынский, Ауыл: Аршалы, Көше: Митченко, Үй: 1, пәтер (кеңсе): мәлімет жоқ</t>
  </si>
  <si>
    <t xml:space="preserve"> Ақмола облысы, Аудан: Зерендинский, Ауыл: Симферопольское, Көше: мәлімет жоқ, Үй: мәлімет жоқ</t>
  </si>
  <si>
    <t xml:space="preserve"> Ақмола облысы, Аудан: Бурабайский, Ауыл: г.Щучинск, Көше: СЕВЕРНЫЙ БЕРЕГ ОЗЕРА ЩУЧЬЕ Аудан ОТЕЛЯ "АЛМАЗ", Үй: мәлімет жоқ</t>
  </si>
  <si>
    <t>Ақмола облысы, Аудан: Атбасарский, Ауыл: Атбасар, Көше: Казахстанская, Үй: мәлімет жоқ</t>
  </si>
  <si>
    <t xml:space="preserve"> Ақтөбе облысы, Қала: Актобе, Көше: Промзона, Үй: мәлімет жоқ</t>
  </si>
  <si>
    <t xml:space="preserve"> Ақтөбе облысы, Қала: Актобе, Көше: мәлімет жоқ, Үй: ж.м. Юго-Запад-2 участок 278 "А"</t>
  </si>
  <si>
    <t>Ақтөбе облысы, Қала: Актобе, Көше: мәлімет жоқ, Үй: поАуылк Кирпичный Взрывпром 5, пәтер (кеңсе): - кеңсе -</t>
  </si>
  <si>
    <t xml:space="preserve"> Алматы облысы, Қала: Талдыкорган, Көше: ВОСТОЧНАЯ ПРОМЗОНА, Үй: мәлімет жоқ, пәтер (кеңсе): -</t>
  </si>
  <si>
    <t xml:space="preserve"> Шығыс-Қазақстан облысы, Қала: Семей, Көше: Аэропорт, Үй: мәлімет жоқ, пәтер (кеңсе): -</t>
  </si>
  <si>
    <t xml:space="preserve"> Шығыс-Қазақстан облысы, Қала: Семей, Ауыл: Жаркын, Көше: ЖАРКЫН, Үй: мәлімет жоқ, пәтер (кеңсе): -</t>
  </si>
  <si>
    <t>Шығыс-Қазақстан облысы, Қала: Семей, Көше: Посжб, Үй: мәлімет жоқ</t>
  </si>
  <si>
    <t xml:space="preserve"> Қостанай облысы, Аудан: Костанайский, Ауыл: Мичуринское, Көше: Аулиекольская трасса 4 км., Үй: мәлімет жоқ</t>
  </si>
  <si>
    <t xml:space="preserve"> Қостанай облысы, Аудан: Тарановский, Ауыл: Евгеновка, Көше: мәлімет жоқ, Үй: мәлімет жоқ</t>
  </si>
  <si>
    <t xml:space="preserve"> Қостанай облысы, Қала: Костанай, Көше: Без типа БЕЗ НАЗВАНИЯ, Үй: северная промзона, пәтер (кеңсе): мәлімет жоқ</t>
  </si>
  <si>
    <t xml:space="preserve"> Қостанай облысы, Аудан: Житикаpинский, Ауыл: ПриҚаланое, Көше: мәлімет жоқ, Үй: мәлімет жоқ, пәтер (кеңсе): мәлімет жоқ</t>
  </si>
  <si>
    <t xml:space="preserve"> Қостанай облысы, Аудан: Федоровский, Ауыл: Федоровка, Көше: 1 АУЭЗОВА М, Үй: мәлімет жоқ, пәтер (кеңсе): мәлімет жоқ</t>
  </si>
  <si>
    <t>Қостанай облысы, Аудан: Алтынсаринский, Ауыл: Щербаково, Көше: БЕЗ НАЗВАНИЯ, Үй: мәлімет жоқ</t>
  </si>
  <si>
    <t xml:space="preserve"> Қызылорда облысы, Қала: Кызылорда, Көше: МОСТОВАЯ, Үй: мәлімет жоқ, пәтер (кеңсе): -</t>
  </si>
  <si>
    <t xml:space="preserve"> Қызылорда облысы, Қала: Кызылорда, Көше: МОСТОВАЯ, Үй: мәлімет жоқ</t>
  </si>
  <si>
    <t>Қызылорда облысы, Қала: Кызылорда, Көше: МОСТОВАЯ, Үй: мәлімет жоқ</t>
  </si>
  <si>
    <t xml:space="preserve"> Маңғыстау облысы, Аудан: Мангистауский, Ауыл: Шетпе, Көше: мәлімет жоқ, Үй: мәлімет жоқ</t>
  </si>
  <si>
    <t>Маңғыстау облысы, Қала: Актау, Көше: мәлімет жоқ, Үй: напротив 7 микроАудана  напротив торгового центра "Балбобек" нежилое помещеие  кафе-бар</t>
  </si>
  <si>
    <t>Маңғыстау облысы, Аудан: Мунайлинский, Ауыл: С.МАНГИСТАУ, Көше: мәлімет жоқ, Үй: Аудан мясокомбината</t>
  </si>
  <si>
    <t xml:space="preserve"> Солтүстік-Қазақстан облысы, Аудан: Жамбылский, Ауыл: Айымжан, Көше: БЕЗ НАЗВАНИЯ, Үй: мәлімет жоқ, пәтер (кеңсе): -</t>
  </si>
  <si>
    <t xml:space="preserve"> Солтүстік-Қазақстан облысы, Аудан: Жамбылский, Ауыл: Святодуховка, Көше: мәлімет жоқ, Үй: мәлімет жоқ</t>
  </si>
  <si>
    <t xml:space="preserve"> Солтүстік-Қазақстан облысы, Аудан: Габита Мусрепова, Ауыл: Мукур, Көше: мәлімет жоқ, Үй: мәлімет жоқ</t>
  </si>
  <si>
    <t xml:space="preserve"> Оңтүстік-Қазақстан облысы, Аудан: Толебийский, Ауыл: Мадани, Көше: мәлімет жоқ, Үй: без номера</t>
  </si>
  <si>
    <t>Оңтүстік-Қазақстан облысы, Аудан: Мактааральский, Ауыл: Жылы су, Көше: мәлімет жоқ, Үй: б/н</t>
  </si>
  <si>
    <t>Оңтүстік-Қазақстан облысы, Қала: Шымкент, Көше: &lt;мәлімет жоқ&gt;, Үй: 20, пәтер (кеңсе): 28</t>
  </si>
  <si>
    <t>Оңтүстік-Қазақстан облысы, Аудан: Сарыагашский, Ауыл: Чичерино, Көше: мәлімет жоқ, Үй: б/н, пәтер (кеңсе): -</t>
  </si>
  <si>
    <t>110940019411</t>
  </si>
  <si>
    <t>032600248341</t>
  </si>
  <si>
    <t>АБИЛЬМАГЖАНОВ АРДАК СЕРИКОВИЧ</t>
  </si>
  <si>
    <t>570131350086</t>
  </si>
  <si>
    <t>030310285223</t>
  </si>
  <si>
    <t xml:space="preserve">МАЖИТОВ КАНАТ ГЕЛЬМАНОВИЧ </t>
  </si>
  <si>
    <t>121040002637</t>
  </si>
  <si>
    <t>030300212076</t>
  </si>
  <si>
    <t>АЛИМХАНОВА РОЗА ИВАНОВНА</t>
  </si>
  <si>
    <t>090940000127</t>
  </si>
  <si>
    <t>032600241993</t>
  </si>
  <si>
    <t>БОБРОВ АЛЕКСАНДР АНАТОЛЬЕВИЧ</t>
  </si>
  <si>
    <t>040240006637</t>
  </si>
  <si>
    <t>032600220825</t>
  </si>
  <si>
    <t>РАУЖЕНБЕРГ ДИНАРА ИВАНОВНА</t>
  </si>
  <si>
    <t>130140022793</t>
  </si>
  <si>
    <t>032600252724</t>
  </si>
  <si>
    <t>140240012830</t>
  </si>
  <si>
    <t>032600257417</t>
  </si>
  <si>
    <t>ХАСЕНОВ СЕРИК КАДЫРОВИЧ</t>
  </si>
  <si>
    <t>020940004731</t>
  </si>
  <si>
    <t>032600214974</t>
  </si>
  <si>
    <t>КАЖГАЛИЕВ ЕЛИК АЛЬМУХАМБЕТОВИЧ</t>
  </si>
  <si>
    <t>100340003332</t>
  </si>
  <si>
    <t>032600243219</t>
  </si>
  <si>
    <t>РОТЕНБЕРГЕР ВЛАДИМИР НИКОЛАЕВИЧ</t>
  </si>
  <si>
    <t>140640005486</t>
  </si>
  <si>
    <t>032600258844</t>
  </si>
  <si>
    <t>СУНЦОВА КРИСТИНА ВИТАЛЬЕВНА</t>
  </si>
  <si>
    <t>100240016737</t>
  </si>
  <si>
    <t>032600243098</t>
  </si>
  <si>
    <t>ТКАЧЕВ АЛЕКСАНДР ВЛАДИМИРОВИЧ</t>
  </si>
  <si>
    <t>141040006633</t>
  </si>
  <si>
    <t>032500212083</t>
  </si>
  <si>
    <t>ВАЛИЕВ ТЕМИРГАЛИ ШАГАЛИЕВИЧ</t>
  </si>
  <si>
    <t>071240006308</t>
  </si>
  <si>
    <t>620200316035</t>
  </si>
  <si>
    <t>ИСКАКОВ САЛИМЖАН ТЛЕУЛИЕВИЧ</t>
  </si>
  <si>
    <t>020140000717</t>
  </si>
  <si>
    <t>032600211980</t>
  </si>
  <si>
    <t>БЫЧКОВ АЛЕКСАНДР ВИКТОРОВИЧ</t>
  </si>
  <si>
    <t>361810357432</t>
  </si>
  <si>
    <t>801204350362</t>
  </si>
  <si>
    <t>971240003222</t>
  </si>
  <si>
    <t>031600008314</t>
  </si>
  <si>
    <t>ЩЕРБАКОВ ПАВЕЛ АРКАДЬЕВИЧ</t>
  </si>
  <si>
    <t>031610039656</t>
  </si>
  <si>
    <t>510712350310</t>
  </si>
  <si>
    <t>540105301308</t>
  </si>
  <si>
    <t>031610338090</t>
  </si>
  <si>
    <t>081140019665</t>
  </si>
  <si>
    <t>030400213137</t>
  </si>
  <si>
    <t>КУРМАНОВ ЖАНАТ РАМАЗАНОВИЧ</t>
  </si>
  <si>
    <t>041040007859</t>
  </si>
  <si>
    <t>061800236667</t>
  </si>
  <si>
    <t>ЖАЛМУХАНОВА РЫСТЫ РАХИМЖАНОВНА</t>
  </si>
  <si>
    <t>061812052647</t>
  </si>
  <si>
    <t>740814402428</t>
  </si>
  <si>
    <t>040840004583</t>
  </si>
  <si>
    <t>061800234286</t>
  </si>
  <si>
    <t>ТАМПАЕВ ЯН ТАМПАЕВИЧ</t>
  </si>
  <si>
    <t>061811357787</t>
  </si>
  <si>
    <t>160940024586</t>
  </si>
  <si>
    <t>061800362309</t>
  </si>
  <si>
    <t>САГИНДЫКОВ АМАНЖОЛ КАКИМЖАНОВИЧ</t>
  </si>
  <si>
    <t>060920074479</t>
  </si>
  <si>
    <t>630202399187</t>
  </si>
  <si>
    <t>080940016756</t>
  </si>
  <si>
    <t>061800279055</t>
  </si>
  <si>
    <t>НУРМАГАМБЕТОВ ЕРЛАН УМИРСЕРИКОВИЧ</t>
  </si>
  <si>
    <t>302010964282</t>
  </si>
  <si>
    <t>670210350343</t>
  </si>
  <si>
    <t>111240020978</t>
  </si>
  <si>
    <t>061800311514</t>
  </si>
  <si>
    <t>УТАЛИН КАЙРАТ КУЛТАСОВИЧ</t>
  </si>
  <si>
    <t>061820157134</t>
  </si>
  <si>
    <t>830912400999</t>
  </si>
  <si>
    <t>000640004519</t>
  </si>
  <si>
    <t>061800097974</t>
  </si>
  <si>
    <t>ВАШАКИДЗЕ ВИССАРИОН АНЗОРОВИЧ</t>
  </si>
  <si>
    <t>131140008909</t>
  </si>
  <si>
    <t>061800329814</t>
  </si>
  <si>
    <t>КОЧЕТКОВ АЛЕКСАНДР ВИКТОРОВИЧ</t>
  </si>
  <si>
    <t>110440004712</t>
  </si>
  <si>
    <t>061800304324</t>
  </si>
  <si>
    <t>ШУГАНОВ АЗАМАТ МУХТАРОВИЧ</t>
  </si>
  <si>
    <t>050340018894</t>
  </si>
  <si>
    <t>061800240610</t>
  </si>
  <si>
    <t>ЧАБАНЕНКО НИКОЛАЙ НИКОЛАЕВИЧ</t>
  </si>
  <si>
    <t>151140022135</t>
  </si>
  <si>
    <t>061800352379</t>
  </si>
  <si>
    <t>ТАЖИБАЕВ АЛДАБЕРГЕН ХАСЕНОВИЧ</t>
  </si>
  <si>
    <t>071140008945</t>
  </si>
  <si>
    <t>061800270414</t>
  </si>
  <si>
    <t>МАМБЕТАЛИНА САҒЫНЫШ ШАТТЫҚҚЫЗЫ</t>
  </si>
  <si>
    <t>030240003630</t>
  </si>
  <si>
    <t>600700529034</t>
  </si>
  <si>
    <t>КАЛИБЕКОВ АКЫНГАЛИ МАКСУТОВИЧ</t>
  </si>
  <si>
    <t>030540002841</t>
  </si>
  <si>
    <t>600900520313</t>
  </si>
  <si>
    <t>БЛИНОВ АЛЕКСАНДР ВЛАДИМИРОВИЧ</t>
  </si>
  <si>
    <t>600320125690</t>
  </si>
  <si>
    <t>570802300860</t>
  </si>
  <si>
    <t>011040001646</t>
  </si>
  <si>
    <t>600700233033</t>
  </si>
  <si>
    <t>БАҚЫТБЕК ДИНАРА БАҚЫТБЕКҚЫЗЫ</t>
  </si>
  <si>
    <t>090820590244</t>
  </si>
  <si>
    <t>960724400213</t>
  </si>
  <si>
    <t>841010401829</t>
  </si>
  <si>
    <t>091920346680</t>
  </si>
  <si>
    <t>791224402859</t>
  </si>
  <si>
    <t>092210266087</t>
  </si>
  <si>
    <t>030240018748</t>
  </si>
  <si>
    <t>091200210601</t>
  </si>
  <si>
    <t>ЗЕЙНОЛЛА МЕРЕЙ БОЛАТҚЫЗЫ</t>
  </si>
  <si>
    <t>600320846050</t>
  </si>
  <si>
    <t>911018401606</t>
  </si>
  <si>
    <t>070940022888</t>
  </si>
  <si>
    <t>090400221480</t>
  </si>
  <si>
    <t>БЕКСУЛТАНОВ АЙДЫН АМАНЖОЛОВИЧ</t>
  </si>
  <si>
    <t>600917263431</t>
  </si>
  <si>
    <t>711110301106</t>
  </si>
  <si>
    <t>130340022067</t>
  </si>
  <si>
    <t>600500598887</t>
  </si>
  <si>
    <t>КРЕМЕНИШ ЯРОСЛАВ НИКОЛАЕВИЧ</t>
  </si>
  <si>
    <t>600520342558</t>
  </si>
  <si>
    <t>880705300173</t>
  </si>
  <si>
    <t>050140012749</t>
  </si>
  <si>
    <t>600700552039</t>
  </si>
  <si>
    <t>МИЛОВАНОВ ЯНИС ВИКТОРОВИЧ</t>
  </si>
  <si>
    <t>600520235053</t>
  </si>
  <si>
    <t>840419300082</t>
  </si>
  <si>
    <t>120440000612</t>
  </si>
  <si>
    <t>601000004210</t>
  </si>
  <si>
    <t>СЕТЕКОВ НАДЖИБУЛЛА КЕШПУЛЛАЕВИЧ</t>
  </si>
  <si>
    <t>600820478831</t>
  </si>
  <si>
    <t>911209301255</t>
  </si>
  <si>
    <t>120840016732</t>
  </si>
  <si>
    <t>090900222828</t>
  </si>
  <si>
    <t>АЛДАНГАРОВ ЕРБОЛАТ АХМЕТОВИЧ</t>
  </si>
  <si>
    <t>600318433479</t>
  </si>
  <si>
    <t>850606300447</t>
  </si>
  <si>
    <t>092220271781</t>
  </si>
  <si>
    <t>010840003594</t>
  </si>
  <si>
    <t>090400017596</t>
  </si>
  <si>
    <t>БЕКМАГАНБЕТОВ АЙДОС САЙНОВИЧ</t>
  </si>
  <si>
    <t>070340014082</t>
  </si>
  <si>
    <t>090300214286</t>
  </si>
  <si>
    <t>Чормаков Куаныш Амандыкович</t>
  </si>
  <si>
    <t>081240005054</t>
  </si>
  <si>
    <t>090400223509</t>
  </si>
  <si>
    <t>ОЗЕРОВ АНДРЕЙ АНАТОЛЬЕВИЧ</t>
  </si>
  <si>
    <t>831001401332</t>
  </si>
  <si>
    <t>092320037207</t>
  </si>
  <si>
    <t>130140004606</t>
  </si>
  <si>
    <t>091500214132</t>
  </si>
  <si>
    <t>ЖУМКЕЕВ МУХАМЕТРАХИМ МУХАТАЕВИЧ</t>
  </si>
  <si>
    <t>821013400645</t>
  </si>
  <si>
    <t>090310668472</t>
  </si>
  <si>
    <t>960940001396</t>
  </si>
  <si>
    <t>511700051802</t>
  </si>
  <si>
    <t>ОМИРЖАНОВ ЕРКЕБУЛАН АБДОЛДАЕВИЧ</t>
  </si>
  <si>
    <t>000540015471</t>
  </si>
  <si>
    <t>150100000505</t>
  </si>
  <si>
    <t>АЙТЖАНОВ РУСЛАН БИСЕНГАЛИЕВИЧ</t>
  </si>
  <si>
    <t>080540015951</t>
  </si>
  <si>
    <t>150100262304</t>
  </si>
  <si>
    <t>АМАНЧИЕВ СЕРИК БАЙГАНАЕВИЧ</t>
  </si>
  <si>
    <t>140440025176</t>
  </si>
  <si>
    <t>151000069088</t>
  </si>
  <si>
    <t>БАЗАР ТІЛЕК ГАЗИЗҰЛЫ</t>
  </si>
  <si>
    <t>121140019912</t>
  </si>
  <si>
    <t>151000059421</t>
  </si>
  <si>
    <t>БАЙМУРАТОВ ТИМУР КАДЫЛГУМАРОВИЧ</t>
  </si>
  <si>
    <t>050340002898</t>
  </si>
  <si>
    <t>150100236349</t>
  </si>
  <si>
    <t>БАКБЕРГЕНОВ АСЕТ ШУКИШОВИЧ</t>
  </si>
  <si>
    <t>090540004650</t>
  </si>
  <si>
    <t>150100268598</t>
  </si>
  <si>
    <t>БАЛЫМБЕТОВА ЭЛЬМИРА ЕРСАИНОВНА</t>
  </si>
  <si>
    <t>110340018184</t>
  </si>
  <si>
    <t>151000048701</t>
  </si>
  <si>
    <t>050940004747</t>
  </si>
  <si>
    <t>600300534773</t>
  </si>
  <si>
    <t>Бубенщиков Константин Николаевич</t>
  </si>
  <si>
    <t>830123400315</t>
  </si>
  <si>
    <t>150120069077</t>
  </si>
  <si>
    <t>810509300759</t>
  </si>
  <si>
    <t>150120056691</t>
  </si>
  <si>
    <t>631201303308</t>
  </si>
  <si>
    <t>211520429756</t>
  </si>
  <si>
    <t>761124401891</t>
  </si>
  <si>
    <t>150910321582</t>
  </si>
  <si>
    <t>691213400613</t>
  </si>
  <si>
    <t>151011034162</t>
  </si>
  <si>
    <t>941125351528</t>
  </si>
  <si>
    <t>151011626566</t>
  </si>
  <si>
    <t>811125401175</t>
  </si>
  <si>
    <t>151011194481</t>
  </si>
  <si>
    <t>700807400496</t>
  </si>
  <si>
    <t>151010169925</t>
  </si>
  <si>
    <t>850910402442</t>
  </si>
  <si>
    <t>210320071025</t>
  </si>
  <si>
    <t>830211401262</t>
  </si>
  <si>
    <t>151011334370</t>
  </si>
  <si>
    <t>020940014203</t>
  </si>
  <si>
    <t>150100215753</t>
  </si>
  <si>
    <t xml:space="preserve">ДЕРБАС АДОНИС </t>
  </si>
  <si>
    <t>060740008704</t>
  </si>
  <si>
    <t>150100247074</t>
  </si>
  <si>
    <t>ДЖАКСЫБАЕВ АСЫЛБЕК КУЛЯЕВИЧ</t>
  </si>
  <si>
    <t>030940004921</t>
  </si>
  <si>
    <t>150100224180</t>
  </si>
  <si>
    <t>ДОРОНИНА НАДЕЖДА СЕРГЕЕВНА</t>
  </si>
  <si>
    <t>070340001982</t>
  </si>
  <si>
    <t>150100252692</t>
  </si>
  <si>
    <t xml:space="preserve">ДЮСЕМАЛИЕВ ЖАСУЛАН АКЖАЙЫКОВИЧ </t>
  </si>
  <si>
    <t>070240007115</t>
  </si>
  <si>
    <t>150100251727</t>
  </si>
  <si>
    <t>КАРГИН НИКОЛАЙ АЛЕКСАНДРОВИЧ</t>
  </si>
  <si>
    <t>130940023443</t>
  </si>
  <si>
    <t>151000064901</t>
  </si>
  <si>
    <t>КАРИМОВ РУСТАМ САГИДУЛЛАЕВИЧ</t>
  </si>
  <si>
    <t>081040020209</t>
  </si>
  <si>
    <t>150100265122</t>
  </si>
  <si>
    <t>МУСАГАЛИЕВ КАЙРАТ КАЙРХАНОВИЧ</t>
  </si>
  <si>
    <t>100340003697</t>
  </si>
  <si>
    <t>271800029940</t>
  </si>
  <si>
    <t>ПОПОВ СЕРГЕЙ КОНСТАНТИНОВИЧ</t>
  </si>
  <si>
    <t>070540008352</t>
  </si>
  <si>
    <t>150100254237</t>
  </si>
  <si>
    <t>РЕЗАКОВ СЕРГЕЙ ВАЛЕРЬЕВИЧ</t>
  </si>
  <si>
    <t>060940006745</t>
  </si>
  <si>
    <t>150100248254</t>
  </si>
  <si>
    <t>САБИРОВ ИСЛЯМ ТУЛЕГЕНОВИЧ</t>
  </si>
  <si>
    <t>011040006307</t>
  </si>
  <si>
    <t>150100010980</t>
  </si>
  <si>
    <t>СЕМБАЕВ БОЛАТ СЕМБАЕВИЧ</t>
  </si>
  <si>
    <t>040240000231</t>
  </si>
  <si>
    <t>150100227823</t>
  </si>
  <si>
    <t xml:space="preserve">СЕРИККАЛИЕВ ДАНИЯР САГИНБАЙУЛЫ </t>
  </si>
  <si>
    <t>090840012474</t>
  </si>
  <si>
    <t>151000004941</t>
  </si>
  <si>
    <t>ТЕЛЕГИНА НАТАЛЬЯ ВИКТОРОВНА</t>
  </si>
  <si>
    <t>030740006623</t>
  </si>
  <si>
    <t>150100223083</t>
  </si>
  <si>
    <t>ТУГАНБАЕВ СЕРИКЖАН ЖЕНИСОВИЧ</t>
  </si>
  <si>
    <t>080140009338</t>
  </si>
  <si>
    <t>270100240099</t>
  </si>
  <si>
    <t>ТУМЕНБАЕВ РУСЛАН ТЕМИРЛАНОВИЧ</t>
  </si>
  <si>
    <t>100540011231</t>
  </si>
  <si>
    <t>151000042636</t>
  </si>
  <si>
    <t>УЛЖАБАЕВА ЗИНАИДА МУКИМОВНА</t>
  </si>
  <si>
    <t>090840014004</t>
  </si>
  <si>
    <t>151000005532</t>
  </si>
  <si>
    <t>УНАШЕВ ЖОЛДАС СУЛЕЙМЕНОВИЧ</t>
  </si>
  <si>
    <t>010940003484</t>
  </si>
  <si>
    <t>150100010089</t>
  </si>
  <si>
    <t>120140007877</t>
  </si>
  <si>
    <t>151000054365</t>
  </si>
  <si>
    <t>УТЕУЛИЕВА АЙЖАН АЙДЫНГАЛИЕВНА</t>
  </si>
  <si>
    <t>051140006340</t>
  </si>
  <si>
    <t>061800248473</t>
  </si>
  <si>
    <t>ФАТАЛЬЧУК КОНСТАНТИН НИКОЛАЕВИЧ</t>
  </si>
  <si>
    <t>040440008333</t>
  </si>
  <si>
    <t>150500210394</t>
  </si>
  <si>
    <t>ХАЛИДУЛЛИН ЖАСТАЛАП КУАНГАЛИЕВИЧ</t>
  </si>
  <si>
    <t>060340011998</t>
  </si>
  <si>
    <t>150100244295</t>
  </si>
  <si>
    <t>БАРАНОВСКИЙ ВАЛЕРИЙ ДМИТРИЕВИЧ</t>
  </si>
  <si>
    <t>050740002038</t>
  </si>
  <si>
    <t>150100238994</t>
  </si>
  <si>
    <t>ИСЕЕВ САЛАВАТ КАРИМОЛДАЕВИЧ</t>
  </si>
  <si>
    <t>050240011675</t>
  </si>
  <si>
    <t>150100235626</t>
  </si>
  <si>
    <t>КАСИМОВ РОМАН САГИНАЕВИЧ</t>
  </si>
  <si>
    <t>090340018910</t>
  </si>
  <si>
    <t>150100267822</t>
  </si>
  <si>
    <t>ОРЫМБАЕВ АСАН КУАТОВИЧ</t>
  </si>
  <si>
    <t>031240007537</t>
  </si>
  <si>
    <t>150100225853</t>
  </si>
  <si>
    <t>ИМАНБАЕВ АМАНДЫК БЕРИКОВИЧ</t>
  </si>
  <si>
    <t>110340019192</t>
  </si>
  <si>
    <t>151000048822</t>
  </si>
  <si>
    <t>СИСЕНБАЕВ ТАРГЫН КАЙПАНОВИЧ</t>
  </si>
  <si>
    <t>031040007054</t>
  </si>
  <si>
    <t>150100224840</t>
  </si>
  <si>
    <t>КАМИЕВ НУРОЛЛА АМАНКЕЛЬДИЕВИЧ</t>
  </si>
  <si>
    <t>080940012189</t>
  </si>
  <si>
    <t>150100264223</t>
  </si>
  <si>
    <t>УЗАКПАЕВ ЕРБОЛАТ УТЕГЕНОВИЧ</t>
  </si>
  <si>
    <t>071140023661</t>
  </si>
  <si>
    <t>150100258010</t>
  </si>
  <si>
    <t>КУАНАЕВ АБАТ ЗАКАРИЕВИЧ</t>
  </si>
  <si>
    <t>990740000099</t>
  </si>
  <si>
    <t>151000036686</t>
  </si>
  <si>
    <t>ДҮЗБАЙ ОЛЖАС ҚУАНЫШҰЛЫ</t>
  </si>
  <si>
    <t>020340010050</t>
  </si>
  <si>
    <t>150100211024</t>
  </si>
  <si>
    <t>ЖАКБАЛИЕВ АСЛАН БАКИТЖАНОВИЧ</t>
  </si>
  <si>
    <t>071240011750</t>
  </si>
  <si>
    <t>150100258537</t>
  </si>
  <si>
    <t>КАБДЕШЕВ РАШИД ГАЛЛАМОВИЧ</t>
  </si>
  <si>
    <t>070740016876</t>
  </si>
  <si>
    <t>150100255796</t>
  </si>
  <si>
    <t>СИДОРЕНКО ВАДИМ НИКОЛАЕВИЧ</t>
  </si>
  <si>
    <t>120340001944</t>
  </si>
  <si>
    <t>151000055528</t>
  </si>
  <si>
    <t>НИ АЛЕКСАНДР ЮРЬЕВИЧ</t>
  </si>
  <si>
    <t>090840015825</t>
  </si>
  <si>
    <t>151000005642</t>
  </si>
  <si>
    <t>АБІЛКАРЕС ЖЕҢІС АБІЛКАРЕСҰЛЫ</t>
  </si>
  <si>
    <t>031240000183</t>
  </si>
  <si>
    <t>150100226286</t>
  </si>
  <si>
    <t>КОЩАНОВ ЖАЛГАС АЛЕШОВИЧ</t>
  </si>
  <si>
    <t>060740012316</t>
  </si>
  <si>
    <t>150100246698</t>
  </si>
  <si>
    <t>ЗИНУЛЛИН МУХСИ ЕДИЛБАЕВИЧ</t>
  </si>
  <si>
    <t>080740005981</t>
  </si>
  <si>
    <t>150100263104</t>
  </si>
  <si>
    <t>ДОСЫМКУЛОВА НАЗЕРКЕ МУХИТОВНА</t>
  </si>
  <si>
    <t>090640015283</t>
  </si>
  <si>
    <t>150100269500</t>
  </si>
  <si>
    <t>ОГИБАНОВ СЕРИК УТЕПОВИЧ</t>
  </si>
  <si>
    <t>040340017488</t>
  </si>
  <si>
    <t>150100236469</t>
  </si>
  <si>
    <t>ТУМЕНШИЕВ НУРБЕК ЖАНИБЕКОВИЧ</t>
  </si>
  <si>
    <t>041140007515</t>
  </si>
  <si>
    <t>150100233399</t>
  </si>
  <si>
    <t>КУШАЛИЕВ ГАБИДЕН АБУОВИЧ</t>
  </si>
  <si>
    <t>030240013648</t>
  </si>
  <si>
    <t>150100218461</t>
  </si>
  <si>
    <t>УРЫНБАСОВ МАКСОТ КУСПАНОВИЧ</t>
  </si>
  <si>
    <t>110440003635</t>
  </si>
  <si>
    <t>151000049017</t>
  </si>
  <si>
    <t>УТЕПКАЛИЕВ ТИМУР АМАНГАЛИЕВИЧ</t>
  </si>
  <si>
    <t>080340007626</t>
  </si>
  <si>
    <t>150100260429</t>
  </si>
  <si>
    <t>АБИШЕВ АСЫЛБЕК КАМБАРУЛЫ</t>
  </si>
  <si>
    <t>100640015773</t>
  </si>
  <si>
    <t>151000043315</t>
  </si>
  <si>
    <t>АЖГАЛИЕВ АЛДИЯР НУРАЛИЕВИЧ</t>
  </si>
  <si>
    <t>070140002011</t>
  </si>
  <si>
    <t>150100250663</t>
  </si>
  <si>
    <t>КАЖГАЛЕЕВ МУХТАР МУРАТОВИЧ</t>
  </si>
  <si>
    <t>070640003216</t>
  </si>
  <si>
    <t>150100254842</t>
  </si>
  <si>
    <t>ДУСУМОВА АСЕЛЬ БЕРИКОВНА</t>
  </si>
  <si>
    <t>941140000180</t>
  </si>
  <si>
    <t>151000004815</t>
  </si>
  <si>
    <t>ГУМАРОВ САЯБЕК СТЕПАНОВИЧ</t>
  </si>
  <si>
    <t>040240000370</t>
  </si>
  <si>
    <t>150100227460</t>
  </si>
  <si>
    <t>БАЙМУХАНОВ ЕРНАТ УЛЫКСАНОВИЧ</t>
  </si>
  <si>
    <t>040440000050</t>
  </si>
  <si>
    <t>150100230856</t>
  </si>
  <si>
    <t>ДОШУМОВА ЭЛЬМИРА КАБИЙДУЛЛАЕВНА</t>
  </si>
  <si>
    <t>061813243759</t>
  </si>
  <si>
    <t>710828302175</t>
  </si>
  <si>
    <t>021140000702</t>
  </si>
  <si>
    <t>150100216696</t>
  </si>
  <si>
    <t>БЕКМУРАТОВ КАЗАХБАЙ ЕРЕЖЕПОВИЧ</t>
  </si>
  <si>
    <t>151010577833</t>
  </si>
  <si>
    <t>110940017712</t>
  </si>
  <si>
    <t>151000052479</t>
  </si>
  <si>
    <t>УЛЫКПАНОВ АЙБЕК БЕКЖАНОВИЧ</t>
  </si>
  <si>
    <t>430120691943</t>
  </si>
  <si>
    <t>650927399033</t>
  </si>
  <si>
    <t>110640007030</t>
  </si>
  <si>
    <t>151000050351</t>
  </si>
  <si>
    <t>МЕНДИГАЛИЕВ АДИЛЬЖАН САМГОНОВИЧ</t>
  </si>
  <si>
    <t>151011322410</t>
  </si>
  <si>
    <t>830807301731</t>
  </si>
  <si>
    <t>050540017863</t>
  </si>
  <si>
    <t>150100237688</t>
  </si>
  <si>
    <t>БЕСИМБЕКОВ СЕРИК МУХТАРОВИЧ</t>
  </si>
  <si>
    <t>150810283175</t>
  </si>
  <si>
    <t>100340004856</t>
  </si>
  <si>
    <t>151000041264</t>
  </si>
  <si>
    <t xml:space="preserve">БУЛЕБАЕВ КАИДИРБЕК </t>
  </si>
  <si>
    <t>600911136182</t>
  </si>
  <si>
    <t>450717300774</t>
  </si>
  <si>
    <t>841010400870</t>
  </si>
  <si>
    <t>150120302196</t>
  </si>
  <si>
    <t>061240004052</t>
  </si>
  <si>
    <t>150100250058</t>
  </si>
  <si>
    <t>ИМАНБАЕВ АНУАР КУДАЙБЕРГЕНОВИЧ</t>
  </si>
  <si>
    <t>150120548791</t>
  </si>
  <si>
    <t>850810300054</t>
  </si>
  <si>
    <t>081240018402</t>
  </si>
  <si>
    <t>150100266252</t>
  </si>
  <si>
    <t>ТОЙГУЛИН АЙДОС МАРАТОВИЧ</t>
  </si>
  <si>
    <t>150120783132</t>
  </si>
  <si>
    <t>850205301554</t>
  </si>
  <si>
    <t>080740013477</t>
  </si>
  <si>
    <t>150100263291</t>
  </si>
  <si>
    <t>БЕГИМОВ НУРЛАН ДУЙСЕНГАЛИЕВИЧ</t>
  </si>
  <si>
    <t>061811056955</t>
  </si>
  <si>
    <t>670604302078</t>
  </si>
  <si>
    <t>150340000842</t>
  </si>
  <si>
    <t>151000075654</t>
  </si>
  <si>
    <t xml:space="preserve">НИГМЕТОВ ТАЛАП </t>
  </si>
  <si>
    <t>271110039111</t>
  </si>
  <si>
    <t>830705301013</t>
  </si>
  <si>
    <t>020240015434</t>
  </si>
  <si>
    <t>150100210664</t>
  </si>
  <si>
    <t>КУРМАНГАЛИЕВ ТАЛГАТ АМИРГАЛИЕВИЧ</t>
  </si>
  <si>
    <t>151010634649</t>
  </si>
  <si>
    <t>091140009312</t>
  </si>
  <si>
    <t>151000014951</t>
  </si>
  <si>
    <t>БОХАЕВА ВЕНЕРА УТЕГЕНОВНА</t>
  </si>
  <si>
    <t>150920029814</t>
  </si>
  <si>
    <t>820221401097</t>
  </si>
  <si>
    <t>071040007389</t>
  </si>
  <si>
    <t>150100257044</t>
  </si>
  <si>
    <t>УМАЕВ АСКАР НАСИПКАЛИЕВИЧ</t>
  </si>
  <si>
    <t>151011094644</t>
  </si>
  <si>
    <t>060540009735</t>
  </si>
  <si>
    <t>150100245271</t>
  </si>
  <si>
    <t>ТАЛАЕВА ТАТТЫГУЛЬ ЖАКСЫБАЕВНА</t>
  </si>
  <si>
    <t>430610471902</t>
  </si>
  <si>
    <t>671231400816</t>
  </si>
  <si>
    <t>030640004891</t>
  </si>
  <si>
    <t>150100222118</t>
  </si>
  <si>
    <t>ГАДЕЛЬШИН АЛЕКСЕЙ ЮРЬЕВИЧ</t>
  </si>
  <si>
    <t>151010602937</t>
  </si>
  <si>
    <t>700316302417</t>
  </si>
  <si>
    <t>061040010901</t>
  </si>
  <si>
    <t>150100248507</t>
  </si>
  <si>
    <t>ТУЛЕБАЕВ РЕНАТ БИСЕМБАЕВИЧ</t>
  </si>
  <si>
    <t>151011241971</t>
  </si>
  <si>
    <t>761011302551</t>
  </si>
  <si>
    <t>050940011610</t>
  </si>
  <si>
    <t>600900560631</t>
  </si>
  <si>
    <t>ХАКИМОВ ГАЛИМ КАИРЖАНОВИЧ</t>
  </si>
  <si>
    <t>600411742583</t>
  </si>
  <si>
    <t>720225301399</t>
  </si>
  <si>
    <t>091240003189</t>
  </si>
  <si>
    <t>151000016637</t>
  </si>
  <si>
    <t>САРСЕШОВ СЕРИККАЛИ БАЛГАЛИЕВИЧ</t>
  </si>
  <si>
    <t>151011242188</t>
  </si>
  <si>
    <t>650418301808</t>
  </si>
  <si>
    <t>070240020935</t>
  </si>
  <si>
    <t>150100251870</t>
  </si>
  <si>
    <t>АЛАГУЗОВ АСКАР ТУРУМОВИЧ</t>
  </si>
  <si>
    <t>600911220149</t>
  </si>
  <si>
    <t>090140015245</t>
  </si>
  <si>
    <t>150100266659</t>
  </si>
  <si>
    <t>ОГАЙ ВАСИЛИЙ ВЛАДИМИРОВИЧ</t>
  </si>
  <si>
    <t>151010182647</t>
  </si>
  <si>
    <t>690608301868</t>
  </si>
  <si>
    <t>100640011295</t>
  </si>
  <si>
    <t>151000043227</t>
  </si>
  <si>
    <t>МУРЗАГАЛИЕВ ЕРБОЛ ГАДЫЛБЕКОВИЧ</t>
  </si>
  <si>
    <t>150110047951</t>
  </si>
  <si>
    <t>560701401040</t>
  </si>
  <si>
    <t>020540001168</t>
  </si>
  <si>
    <t>150100213361</t>
  </si>
  <si>
    <t>ТУМИН КОНСТАНТИН АЛЕКСАНДРОВИЧ</t>
  </si>
  <si>
    <t>151010347707</t>
  </si>
  <si>
    <t>630802301495</t>
  </si>
  <si>
    <t>011140006492</t>
  </si>
  <si>
    <t>150100011087</t>
  </si>
  <si>
    <t>МАХМУТОВ НУРЛАН ТЕМИРЖАНОВИЧ</t>
  </si>
  <si>
    <t>150120177382</t>
  </si>
  <si>
    <t>800323300486</t>
  </si>
  <si>
    <t>100840015681</t>
  </si>
  <si>
    <t>151000044434</t>
  </si>
  <si>
    <t>АДИЛГАЛИЕВ РОБЕРТ БАТИКУЛЛАЕВИЧ</t>
  </si>
  <si>
    <t>150120401326</t>
  </si>
  <si>
    <t>750702402649</t>
  </si>
  <si>
    <t>090540013283</t>
  </si>
  <si>
    <t>150100268853</t>
  </si>
  <si>
    <t>ТАРАБРИНА ЕЛЕНА ВИКТОРОВНА</t>
  </si>
  <si>
    <t>080740012409</t>
  </si>
  <si>
    <t>150100263247</t>
  </si>
  <si>
    <t>ХАЙРУЛЛИН АЛМАС ДЖЕНИСОВИЧ</t>
  </si>
  <si>
    <t>030740000476</t>
  </si>
  <si>
    <t>600500521867</t>
  </si>
  <si>
    <t xml:space="preserve">НАВОН МОРДЕХАЙ </t>
  </si>
  <si>
    <t>020140003863</t>
  </si>
  <si>
    <t>150100211508</t>
  </si>
  <si>
    <t>КУСАНОВ АСКАР ОТАРОВИЧ</t>
  </si>
  <si>
    <t>080840010456</t>
  </si>
  <si>
    <t>150100263764</t>
  </si>
  <si>
    <t>АБУЛКАТИМОВА ГУЛЬБАРШИН МУКАНБЕТКАЛИЕВНА</t>
  </si>
  <si>
    <t>061140013098</t>
  </si>
  <si>
    <t>150100249714</t>
  </si>
  <si>
    <t>АБЕНОВ ЖАНША ДЖУМАЕВИЧ</t>
  </si>
  <si>
    <t>110340010991</t>
  </si>
  <si>
    <t>151000048448</t>
  </si>
  <si>
    <t>МЫРЗАБЕКОВ СЕРІК ӨТЕШҰЛЫ</t>
  </si>
  <si>
    <t>110240013318</t>
  </si>
  <si>
    <t>151000047802</t>
  </si>
  <si>
    <t>ГАБДУЛОВ АЗАМАТ МАХСОТОВИЧ</t>
  </si>
  <si>
    <t>100440003049</t>
  </si>
  <si>
    <t>271800031579</t>
  </si>
  <si>
    <t>ДЖУМАБЕКОВ КАЙРАТБЕК САЙЛАУБЕКОВИЧ</t>
  </si>
  <si>
    <t>131040020904</t>
  </si>
  <si>
    <t>271800064828</t>
  </si>
  <si>
    <t>ЯКУШЕВ АЛЕКСАНДР ЕВГЕНЬЕВИЧ</t>
  </si>
  <si>
    <t>070440008205</t>
  </si>
  <si>
    <t>182700230507</t>
  </si>
  <si>
    <t>ГУДЗЕВ АЛЕКСАНДР АЛЕКСАНДРОВИЧ</t>
  </si>
  <si>
    <t>660116302013</t>
  </si>
  <si>
    <t>181710727170</t>
  </si>
  <si>
    <t>561021301308</t>
  </si>
  <si>
    <t>181711404002</t>
  </si>
  <si>
    <t>651020400171</t>
  </si>
  <si>
    <t>181711334272</t>
  </si>
  <si>
    <t>030740000029</t>
  </si>
  <si>
    <t>181600222433</t>
  </si>
  <si>
    <t>ДУСИПОВ БАУЫРЖАН АЛТАЙХАНОВИЧ</t>
  </si>
  <si>
    <t>030440000287</t>
  </si>
  <si>
    <t>181600220547</t>
  </si>
  <si>
    <t>ЕРЕМЕЕВ АЛЕКСАНДР ВАСИЛЬЕВИЧ</t>
  </si>
  <si>
    <t>100340011274</t>
  </si>
  <si>
    <t>181400213888</t>
  </si>
  <si>
    <t>ЕСЕТОВ АСКАР ЧАЙКУАЛИЕВИЧ</t>
  </si>
  <si>
    <t>041040002075</t>
  </si>
  <si>
    <t>181600232188</t>
  </si>
  <si>
    <t>НЕТЕСОВ АНДРЕЙ АЛЕКСАНДРОВИЧ</t>
  </si>
  <si>
    <t>071140015383</t>
  </si>
  <si>
    <t>181600256570</t>
  </si>
  <si>
    <t>АЛЯБЬЕВ ГЕННАДИЙ НИКОЛАЕВИЧ</t>
  </si>
  <si>
    <t>070440000195</t>
  </si>
  <si>
    <t>211500231591</t>
  </si>
  <si>
    <t>ДАУЛЕТОВ НУРЛЫБЕК ТАСТАНБЕКОВИЧ</t>
  </si>
  <si>
    <t>071040004542</t>
  </si>
  <si>
    <t>181600255682</t>
  </si>
  <si>
    <t>101040000974</t>
  </si>
  <si>
    <t>181600273383</t>
  </si>
  <si>
    <t>ШЕНГЕЛБАЕВ ДАРХАН ПАЙЗРАХМАНОВИЧ</t>
  </si>
  <si>
    <t>061240008154</t>
  </si>
  <si>
    <t>181700001376</t>
  </si>
  <si>
    <t>ОМАРХАНОВ БАУЫРЖАН СУЛЕЙМЕНОВИЧ</t>
  </si>
  <si>
    <t>120240000070</t>
  </si>
  <si>
    <t>182700245021</t>
  </si>
  <si>
    <t>ИГИМБАЕВ ОЗАТ ЖОЛГАЗИНОВИЧ</t>
  </si>
  <si>
    <t>110440017209</t>
  </si>
  <si>
    <t>182700242786</t>
  </si>
  <si>
    <t>ИСКАКОВ ДАСТАН АСКАРОВИЧ</t>
  </si>
  <si>
    <t>182320000177</t>
  </si>
  <si>
    <t>841117301597</t>
  </si>
  <si>
    <t>080640001380</t>
  </si>
  <si>
    <t>181600259971</t>
  </si>
  <si>
    <t>181811617430</t>
  </si>
  <si>
    <t>740401302565</t>
  </si>
  <si>
    <t>040240000201</t>
  </si>
  <si>
    <t>181600227203</t>
  </si>
  <si>
    <t>ЧУНЧУБАЕВ МАРАТ КАЛЕКПЕРОВИЧ</t>
  </si>
  <si>
    <t>181620182418</t>
  </si>
  <si>
    <t>060540001323</t>
  </si>
  <si>
    <t>181200000578</t>
  </si>
  <si>
    <t>ПАК БОРИС БОРИСОВИЧ</t>
  </si>
  <si>
    <t>181811424319</t>
  </si>
  <si>
    <t>610330301476</t>
  </si>
  <si>
    <t>511710775413</t>
  </si>
  <si>
    <t>130340007896</t>
  </si>
  <si>
    <t>181600288645</t>
  </si>
  <si>
    <t>ШАФИЕВ РУСЛАН КАМЕЛЬЕВИЧ</t>
  </si>
  <si>
    <t>061811284392</t>
  </si>
  <si>
    <t>770822303042</t>
  </si>
  <si>
    <t>990140006600</t>
  </si>
  <si>
    <t>511700073528</t>
  </si>
  <si>
    <t>ИМАНГАЛИЕВА РЫМГУЛ МУКАЕВНА</t>
  </si>
  <si>
    <t>511712623866</t>
  </si>
  <si>
    <t>570425402040</t>
  </si>
  <si>
    <t>041140000364</t>
  </si>
  <si>
    <t>181600233164</t>
  </si>
  <si>
    <t>ВОРОПАЕВ НИКОЛАЙ МИХАЙЛОВИЧ</t>
  </si>
  <si>
    <t>930622450058</t>
  </si>
  <si>
    <t>181620571759</t>
  </si>
  <si>
    <t>140640015532</t>
  </si>
  <si>
    <t>182700253044</t>
  </si>
  <si>
    <t>ПОСТНИКОВ ВИТАЛИЙ ВЛАДИМИРОВИЧ</t>
  </si>
  <si>
    <t>100440017891</t>
  </si>
  <si>
    <t>182700240075</t>
  </si>
  <si>
    <t>ДЮСЕМБАЕВ АЛТЫНБЕК САРСЕНБЕКОВИЧ</t>
  </si>
  <si>
    <t>140740006369</t>
  </si>
  <si>
    <t>090500240821</t>
  </si>
  <si>
    <t>АБУОВА САБИРА БАХЫТБЕКОВНА</t>
  </si>
  <si>
    <t>100840013398</t>
  </si>
  <si>
    <t>600400621463</t>
  </si>
  <si>
    <t>АЙТОКАЛИНОВ СЕРИКБОЛ НИКОЛАЕВИЧ</t>
  </si>
  <si>
    <t>080440003489</t>
  </si>
  <si>
    <t>600700601624</t>
  </si>
  <si>
    <t>АХМЕДОВ АФИС БАДИРОВИЧ</t>
  </si>
  <si>
    <t>050940002730</t>
  </si>
  <si>
    <t>600900560499</t>
  </si>
  <si>
    <t xml:space="preserve">БОРБУГУЛОВ МУХАММЕД </t>
  </si>
  <si>
    <t>050540003447</t>
  </si>
  <si>
    <t>600300530935</t>
  </si>
  <si>
    <t xml:space="preserve">ВАЛЛУРИ СИВАРАМ ПРАСАД </t>
  </si>
  <si>
    <t>080240015653</t>
  </si>
  <si>
    <t>600700599552</t>
  </si>
  <si>
    <t>ДЖУМАДИЛЛАЕВ ЖАНБОЛАТ ДОСАНБЕКОВИЧ</t>
  </si>
  <si>
    <t>101040014697</t>
  </si>
  <si>
    <t>391700262858</t>
  </si>
  <si>
    <t>100940010852</t>
  </si>
  <si>
    <t>600400622307</t>
  </si>
  <si>
    <t>КУЛНАЗАРОВ МУРАТ ЖАСАГАНБЕРГЕНОВИЧ</t>
  </si>
  <si>
    <t>090640010817</t>
  </si>
  <si>
    <t>600900621516</t>
  </si>
  <si>
    <t>МАДИЕВ СУННАТ ХАМИДУЛЛАЕВИЧ</t>
  </si>
  <si>
    <t>040440005864</t>
  </si>
  <si>
    <t>600400531871</t>
  </si>
  <si>
    <t>САДЫРБАЕВ ТАЛГАТ ЕЛИКБАЕВИЧ</t>
  </si>
  <si>
    <t>081240012453</t>
  </si>
  <si>
    <t>600900615962</t>
  </si>
  <si>
    <t>СЕМЁНОВА ЕЛЕНА БОРИСОВНА</t>
  </si>
  <si>
    <t>000540000433</t>
  </si>
  <si>
    <t>600500077805</t>
  </si>
  <si>
    <t>СМУГЛИЙ ОЛЕГ ИВАНОВИЧ</t>
  </si>
  <si>
    <t>000940001981</t>
  </si>
  <si>
    <t>600300113057</t>
  </si>
  <si>
    <t>ВАЛИАХМЕДОВ ШАМИЛЬ САЛИХОВИЧ</t>
  </si>
  <si>
    <t>060240009526</t>
  </si>
  <si>
    <t>600900565380</t>
  </si>
  <si>
    <t>060240018008</t>
  </si>
  <si>
    <t>600900566223</t>
  </si>
  <si>
    <t>МАМБЕТЖАНОВ НУРЖАН МАЛИКОВИЧ</t>
  </si>
  <si>
    <t>050140006734</t>
  </si>
  <si>
    <t>600700551701</t>
  </si>
  <si>
    <t>КЛИМЕНКО МИХАИЛ ВИКТОРОВИЧ</t>
  </si>
  <si>
    <t>130340003883</t>
  </si>
  <si>
    <t>600700677525</t>
  </si>
  <si>
    <t>КАСЫМОВ РУСЛАН АБДУМАЖИТОВИЧ</t>
  </si>
  <si>
    <t>091140005131</t>
  </si>
  <si>
    <t>600300580953</t>
  </si>
  <si>
    <t>МЫСПАЕВ АМАНГЕЛЬДЫ КУМАШЕВИЧ</t>
  </si>
  <si>
    <t>100840001989</t>
  </si>
  <si>
    <t>600400620960</t>
  </si>
  <si>
    <t>БАРМИН АЛЕКСАНДР ЕВГЕНЬЕВИЧ</t>
  </si>
  <si>
    <t>940840000896</t>
  </si>
  <si>
    <t>600800038112</t>
  </si>
  <si>
    <t>ИВАНОВ СЕРГЕЙ АЛЕКСАНДРОВИЧ</t>
  </si>
  <si>
    <t>081140007939</t>
  </si>
  <si>
    <t>600800529489</t>
  </si>
  <si>
    <t>ЛАНКИН ВАДИМ ИВАНОВИЧ</t>
  </si>
  <si>
    <t>060940002871</t>
  </si>
  <si>
    <t>600500558547</t>
  </si>
  <si>
    <t>АХМЕТОВ НУРЛАН ЖАУГАШТЫЕВИЧ</t>
  </si>
  <si>
    <t>030940000354</t>
  </si>
  <si>
    <t>600900525776</t>
  </si>
  <si>
    <t>СУВОРОВА ВИКТОРИЯ ВАСИЛЕВНА</t>
  </si>
  <si>
    <t>120840001685</t>
  </si>
  <si>
    <t>600400646491</t>
  </si>
  <si>
    <t>ОРАЗГЕЛЬДИЕВА РАУШАН НУРМАХАНБЕТОВНА</t>
  </si>
  <si>
    <t>071240007524</t>
  </si>
  <si>
    <t>620200316167</t>
  </si>
  <si>
    <t>ТАБУЛТАЕВ КУАНЫШ НАРЫНОВИЧ</t>
  </si>
  <si>
    <t>600511021953</t>
  </si>
  <si>
    <t>740908300018</t>
  </si>
  <si>
    <t>050940001207</t>
  </si>
  <si>
    <t>211500223887</t>
  </si>
  <si>
    <t>600720570641</t>
  </si>
  <si>
    <t>020440007807</t>
  </si>
  <si>
    <t>600700502703</t>
  </si>
  <si>
    <t>АХЫЛБЕКОВ БАУЫРЖАН ЖОРАБЕКОВИЧ</t>
  </si>
  <si>
    <t>061140009684</t>
  </si>
  <si>
    <t>600900580086</t>
  </si>
  <si>
    <t>МУХАМЕДЖАН ИЛЬЯС КАИРГЕЛЬДЫУЛЫ</t>
  </si>
  <si>
    <t>040740003244</t>
  </si>
  <si>
    <t>090500216499</t>
  </si>
  <si>
    <t>ИСПАНОВ ТИМУР КАРИМОВИЧ</t>
  </si>
  <si>
    <t>030140004477</t>
  </si>
  <si>
    <t>600300508290</t>
  </si>
  <si>
    <t>АХМАРОВ ИЛЬМИР ИБРАГИМОВИЧ</t>
  </si>
  <si>
    <t>071040006608</t>
  </si>
  <si>
    <t>600700594727</t>
  </si>
  <si>
    <t>ЖАМКЕНОВ НУРЖАН БАХЫТОВИЧ</t>
  </si>
  <si>
    <t>060640027122</t>
  </si>
  <si>
    <t>600300543632</t>
  </si>
  <si>
    <t xml:space="preserve">ЛИ АЛЕКСАНДР </t>
  </si>
  <si>
    <t>030440003777</t>
  </si>
  <si>
    <t>600500519808</t>
  </si>
  <si>
    <t>АДИЛОВ КУРВАНЖАН НУРМУХАНБЕТОВИЧ</t>
  </si>
  <si>
    <t>060940001437</t>
  </si>
  <si>
    <t>620200282202</t>
  </si>
  <si>
    <t>ДЮСЕБАЕВ КЕНЕС СЕРМАГАМБЕТОВИЧ</t>
  </si>
  <si>
    <t>950440001702</t>
  </si>
  <si>
    <t>600900076262</t>
  </si>
  <si>
    <t>БАЙСАКАЛОВ ЕРЛАН АРЫСТАНОВИЧ</t>
  </si>
  <si>
    <t>060240006274</t>
  </si>
  <si>
    <t>600300539171</t>
  </si>
  <si>
    <t>КУЛЬСАРТОВ ВАЛИХАН КУДУШЕВИЧ</t>
  </si>
  <si>
    <t>141040030120</t>
  </si>
  <si>
    <t>600900689339</t>
  </si>
  <si>
    <t>ДЖАГАНОВ РУСТАМ ГИЯСИДИНОВИЧ</t>
  </si>
  <si>
    <t>810210400275</t>
  </si>
  <si>
    <t>600320216467</t>
  </si>
  <si>
    <t>980840004053</t>
  </si>
  <si>
    <t>211000002553</t>
  </si>
  <si>
    <t>КУТЖАНОВ БЕКЕТ САТТЕРОВИЧ</t>
  </si>
  <si>
    <t>150740028545</t>
  </si>
  <si>
    <t>601000014893</t>
  </si>
  <si>
    <t xml:space="preserve">ЛУКАУСКАС ТОМАС </t>
  </si>
  <si>
    <t>091040013218</t>
  </si>
  <si>
    <t>600900625222</t>
  </si>
  <si>
    <t>091040003825</t>
  </si>
  <si>
    <t>600500581926</t>
  </si>
  <si>
    <t>070240001542</t>
  </si>
  <si>
    <t>600500562479</t>
  </si>
  <si>
    <t>ТЕГИН ВИКТОР ВИКТОРОВИЧ</t>
  </si>
  <si>
    <t>080840004604</t>
  </si>
  <si>
    <t>091300217019</t>
  </si>
  <si>
    <t>АЛЛАМБЕРГЕНОВ КУАНДЫК ИСАЕВИЧ</t>
  </si>
  <si>
    <t>091140008880</t>
  </si>
  <si>
    <t>620200350618</t>
  </si>
  <si>
    <t>АХУНОВ БАГДАТ ГАЙРАТБЕКОВИЧ</t>
  </si>
  <si>
    <t>090540011712</t>
  </si>
  <si>
    <t>620200343110</t>
  </si>
  <si>
    <t>БУГАЁВ ВЛАДИМИР ИВАНОВИЧ</t>
  </si>
  <si>
    <t>090940001165</t>
  </si>
  <si>
    <t>620200347365</t>
  </si>
  <si>
    <t>ДАУРБАЕВ АМАНГЕЛЬДЫ АМЗЕБЕКОВИЧ</t>
  </si>
  <si>
    <t>030540003047</t>
  </si>
  <si>
    <t>620300238985</t>
  </si>
  <si>
    <t>ЖИГАНОВ АЛЕКСАНДР ВЛАДИМИРОВИЧ</t>
  </si>
  <si>
    <t>140440008077</t>
  </si>
  <si>
    <t>620300387808</t>
  </si>
  <si>
    <t>КАЛЖИГИТОВ ЖЕНИС МАРАТОВИЧ</t>
  </si>
  <si>
    <t>040840009168</t>
  </si>
  <si>
    <t>620200242885</t>
  </si>
  <si>
    <t>КАРАШАЕВ НУРЛАН НИЯЗБЕКОВИЧ</t>
  </si>
  <si>
    <t>110640015231</t>
  </si>
  <si>
    <t>620200375019</t>
  </si>
  <si>
    <t>КОШКУНОВ САЯТ КАКЕНОВИЧ</t>
  </si>
  <si>
    <t>100140005054</t>
  </si>
  <si>
    <t>620200352724</t>
  </si>
  <si>
    <t>ЛЕОНТЬЕВ ЕВГЕНИЙ ВИКТОРОВИЧ</t>
  </si>
  <si>
    <t>121140010863</t>
  </si>
  <si>
    <t>620200401874</t>
  </si>
  <si>
    <t>МУРАДОВ РУСЛАН ФЕРЗАЛИЕВИЧ</t>
  </si>
  <si>
    <t>630901303380</t>
  </si>
  <si>
    <t>581810172120</t>
  </si>
  <si>
    <t>070140001707</t>
  </si>
  <si>
    <t>620200289441</t>
  </si>
  <si>
    <t>НЕЗГОВОРОВ АЛЕКСЕЙ ВИКТОРОВИЧ</t>
  </si>
  <si>
    <t>140940008987</t>
  </si>
  <si>
    <t>620200458642</t>
  </si>
  <si>
    <t>НУРГАЛИЕВ АРМАН ТУЯКОВИЧ</t>
  </si>
  <si>
    <t>100140003543</t>
  </si>
  <si>
    <t>620300325566</t>
  </si>
  <si>
    <t>ОШАҚБАЙ ӘДІЛХАН ЖАҚСЫГЕЛДІҰЛЫ</t>
  </si>
  <si>
    <t>030940003745</t>
  </si>
  <si>
    <t>620300231795</t>
  </si>
  <si>
    <t>ПИЛИЕВ ВАЛЕРИ ГЕРАСИМОВИЧ</t>
  </si>
  <si>
    <t>040440000152</t>
  </si>
  <si>
    <t>620200239709</t>
  </si>
  <si>
    <t>ПЛЕДАС АНАТОЛИЙ ВИКТОРОВИЧ</t>
  </si>
  <si>
    <t>140440030340</t>
  </si>
  <si>
    <t>620200445948</t>
  </si>
  <si>
    <t>ТЕМИРБЕКОВ АЗАМАТ ТЮЛЕБАЕВИЧ</t>
  </si>
  <si>
    <t>100340020431</t>
  </si>
  <si>
    <t>600300584813</t>
  </si>
  <si>
    <t xml:space="preserve">ХВАНГ ДЖИН ХИ </t>
  </si>
  <si>
    <t>130640001645</t>
  </si>
  <si>
    <t>620200416262</t>
  </si>
  <si>
    <t>ХОМЧЕНКО ДЕНИС ЮРЬЕВИЧ</t>
  </si>
  <si>
    <t>090940005108</t>
  </si>
  <si>
    <t>620300322253</t>
  </si>
  <si>
    <t>ЧУЧКАЕВ АНДРЕЙ ВЛАДИМИРОВИЧ</t>
  </si>
  <si>
    <t>111140003409</t>
  </si>
  <si>
    <t>620300347314</t>
  </si>
  <si>
    <t>ШАШДАУЛЕТОВ АСХАТ АМАНТАЕВИЧ</t>
  </si>
  <si>
    <t>091240008685</t>
  </si>
  <si>
    <t>092200230488</t>
  </si>
  <si>
    <t xml:space="preserve">САВДЖИ АЛИ </t>
  </si>
  <si>
    <t>050840004082</t>
  </si>
  <si>
    <t>620200259329</t>
  </si>
  <si>
    <t>БУРЦЕВ ПЁТР ГРИГОРЬЕВИЧ</t>
  </si>
  <si>
    <t>080340020287</t>
  </si>
  <si>
    <t>620200322216</t>
  </si>
  <si>
    <t>АЛИМБАЕВ АБДИКАРИМ ТУРМАНТАЕВИЧ</t>
  </si>
  <si>
    <t>081240004690</t>
  </si>
  <si>
    <t>430700214756</t>
  </si>
  <si>
    <t>БИМАНОВ АСКАР КЕЛДЫГУЛЬЕВИЧ</t>
  </si>
  <si>
    <t>080740011381</t>
  </si>
  <si>
    <t>620300310194</t>
  </si>
  <si>
    <t>ЖУКЕНОВ БЕКЕН ТОКЕНОВИЧ</t>
  </si>
  <si>
    <t>071240001149</t>
  </si>
  <si>
    <t>620200315664</t>
  </si>
  <si>
    <t>АБЕУОВ СУЛТАН ТУРАРБЕКОВИЧ</t>
  </si>
  <si>
    <t>070340017582</t>
  </si>
  <si>
    <t>620200294745</t>
  </si>
  <si>
    <t>ХАН ИННА МАКСИМОВНА</t>
  </si>
  <si>
    <t>070840010375</t>
  </si>
  <si>
    <t>620200309230</t>
  </si>
  <si>
    <t>ЖАҚЫПОВ САМАТ ТАЛҒАТҰЛЫ</t>
  </si>
  <si>
    <t>080640004810</t>
  </si>
  <si>
    <t>620200326142</t>
  </si>
  <si>
    <t>АБДИБЕКОВ ТУРАР КАДЫРБАЕВИЧ</t>
  </si>
  <si>
    <t>070340000984</t>
  </si>
  <si>
    <t>182700230265</t>
  </si>
  <si>
    <t>АСКАРОВ ЕРНАТ ХАЛЕЛОВИЧ</t>
  </si>
  <si>
    <t>060640010445</t>
  </si>
  <si>
    <t>620200277701</t>
  </si>
  <si>
    <t>САДУ ДАСТАН СЕРІКҰЛЫ</t>
  </si>
  <si>
    <t>140540027572</t>
  </si>
  <si>
    <t>620300391333</t>
  </si>
  <si>
    <t>САНБАЕВ СЕРИК ПАЗЫЛБЕКОВИЧ</t>
  </si>
  <si>
    <t>130840007983</t>
  </si>
  <si>
    <t>620200421038</t>
  </si>
  <si>
    <t>САБЕКОВ АСХАТ АСКАРБЕКОВИЧ</t>
  </si>
  <si>
    <t>120240018608</t>
  </si>
  <si>
    <t>620200387265</t>
  </si>
  <si>
    <t>КУЛЬБАЕВА ГУЛЬЖАНАТ КЕНЖЕТАЕВНА</t>
  </si>
  <si>
    <t>110340016079</t>
  </si>
  <si>
    <t>620200371159</t>
  </si>
  <si>
    <t>ТОГУЗБАЕВ ШАЛХАР АЛХАНОВИЧ</t>
  </si>
  <si>
    <t>160740021851</t>
  </si>
  <si>
    <t>620300433959</t>
  </si>
  <si>
    <t>МУРЗАГАРИН ЖАНАТ ЕРБУЛАТОВИЧ</t>
  </si>
  <si>
    <t>160140001141</t>
  </si>
  <si>
    <t>620300424564</t>
  </si>
  <si>
    <t>АНДРОЯН ГНЕЛ ГВИДОНОВИЧ</t>
  </si>
  <si>
    <t>121140007601</t>
  </si>
  <si>
    <t>620200401682</t>
  </si>
  <si>
    <t>САГАДИЕВ НУРЛАН СЕРИКОВИЧ</t>
  </si>
  <si>
    <t>150340014014</t>
  </si>
  <si>
    <t>620200478174</t>
  </si>
  <si>
    <t>ЛЮТЕНКО АЛЕКСАНДР ГЕОРГИЕВИЧ</t>
  </si>
  <si>
    <t>071040015394</t>
  </si>
  <si>
    <t>620200312637</t>
  </si>
  <si>
    <t>АЯШЕВ БУЛАТ МЕРЖАНОВИЧ</t>
  </si>
  <si>
    <t>050140003620</t>
  </si>
  <si>
    <t>620200249002</t>
  </si>
  <si>
    <t>АБРААМЯН АРТАК БОРИКОВИЧ</t>
  </si>
  <si>
    <t>140940007999</t>
  </si>
  <si>
    <t>620200458477</t>
  </si>
  <si>
    <t>САГАДИЕВА САНИЯ САГАНДЫКОВНА</t>
  </si>
  <si>
    <t>140940027359</t>
  </si>
  <si>
    <t>620200460622</t>
  </si>
  <si>
    <t>МАХАМБЕТОВ АРМАН СЕРИКОВИЧ</t>
  </si>
  <si>
    <t>051240005059</t>
  </si>
  <si>
    <t>620200266046</t>
  </si>
  <si>
    <t>ИСЕНОВ ЕРМЕК КУРМАНГАЛИЕВИЧ</t>
  </si>
  <si>
    <t>031412777375</t>
  </si>
  <si>
    <t>821201350329</t>
  </si>
  <si>
    <t>090940002599</t>
  </si>
  <si>
    <t>620200347508</t>
  </si>
  <si>
    <t>БАРМИН АЛЕКСАНДР СЕРГЕЕВИЧ</t>
  </si>
  <si>
    <t>391920330016</t>
  </si>
  <si>
    <t>871104350212</t>
  </si>
  <si>
    <t>150940006566</t>
  </si>
  <si>
    <t>620500054194</t>
  </si>
  <si>
    <t>ЖОЛЫМБЕТОВА ГУЛЬДАНА БАЗЫЛХАНОВНА</t>
  </si>
  <si>
    <t>600910356019</t>
  </si>
  <si>
    <t>481205400478</t>
  </si>
  <si>
    <t>000540015134</t>
  </si>
  <si>
    <t>620200009891</t>
  </si>
  <si>
    <t>БАЙМЕНШИН ЕРЛАН НУРПЕИСОВИЧ</t>
  </si>
  <si>
    <t>061812993842</t>
  </si>
  <si>
    <t>750301301268</t>
  </si>
  <si>
    <t>081140002145</t>
  </si>
  <si>
    <t>620200334187</t>
  </si>
  <si>
    <t>МЫРЗАКУЛОВ РАТБЕК АСЕТТИЛЛАЕВИЧ</t>
  </si>
  <si>
    <t>582121076498</t>
  </si>
  <si>
    <t>860806303311</t>
  </si>
  <si>
    <t>050240004078</t>
  </si>
  <si>
    <t>620200250754</t>
  </si>
  <si>
    <t>АХМЕТЖАНОВ ЕРБОЛ КОЙШЫБАЕВИЧ</t>
  </si>
  <si>
    <t>391010248807</t>
  </si>
  <si>
    <t>730705301667</t>
  </si>
  <si>
    <t>081140006029</t>
  </si>
  <si>
    <t>620200334506</t>
  </si>
  <si>
    <t>САПАРОВ НУРЛАН КАЙРБЕКОВИЧ</t>
  </si>
  <si>
    <t>031411832442</t>
  </si>
  <si>
    <t>730111350237</t>
  </si>
  <si>
    <t>980640000479</t>
  </si>
  <si>
    <t>031400145571</t>
  </si>
  <si>
    <t xml:space="preserve">КОКТАЙ ВОЛКАН </t>
  </si>
  <si>
    <t>080840016089</t>
  </si>
  <si>
    <t>620300311104</t>
  </si>
  <si>
    <t>ДЖУБАНАЕВ ЕРЖАН НИЯЗОВИЧ</t>
  </si>
  <si>
    <t>600320089767</t>
  </si>
  <si>
    <t>791209300247</t>
  </si>
  <si>
    <t>100240020190</t>
  </si>
  <si>
    <t>620500003596</t>
  </si>
  <si>
    <t>ЖУМАГУЛОВ САБЫР ЕГИНБАЕВИЧ</t>
  </si>
  <si>
    <t>301211756443</t>
  </si>
  <si>
    <t>040940003549</t>
  </si>
  <si>
    <t>620200244727</t>
  </si>
  <si>
    <t>АЛЕЕВ ДАМИР НАРИМАНОВИЧ</t>
  </si>
  <si>
    <t>451521097881</t>
  </si>
  <si>
    <t>650215300231</t>
  </si>
  <si>
    <t>120740017806</t>
  </si>
  <si>
    <t>620200395695</t>
  </si>
  <si>
    <t>МУСАЕВ ЖАНИБЕК БАХТИЯРОВИЧ</t>
  </si>
  <si>
    <t>620220904754</t>
  </si>
  <si>
    <t>810819399090</t>
  </si>
  <si>
    <t>111040004959</t>
  </si>
  <si>
    <t>620200380015</t>
  </si>
  <si>
    <t>КОЖАКЕРИМОВ МАНАРБЕК ЖУАСБЕКОВИЧ</t>
  </si>
  <si>
    <t>210710020471</t>
  </si>
  <si>
    <t>840715302880</t>
  </si>
  <si>
    <t>140340022405</t>
  </si>
  <si>
    <t>620200441978</t>
  </si>
  <si>
    <t>УМБЕТАЛИЕВ БАТЫРБЕК АМАНЖОЛОВИЧ</t>
  </si>
  <si>
    <t>620220013624</t>
  </si>
  <si>
    <t>771120401366</t>
  </si>
  <si>
    <t>121240012205</t>
  </si>
  <si>
    <t>620300362901</t>
  </si>
  <si>
    <t>АСАБАЕВА БИБИГУЛЬ КУТТЫБАЕВНА</t>
  </si>
  <si>
    <t>210210251608</t>
  </si>
  <si>
    <t>791023403255</t>
  </si>
  <si>
    <t>100140010843</t>
  </si>
  <si>
    <t>620200353144</t>
  </si>
  <si>
    <t>ШИРОКОВ ВАЛЕРИЙ ВЯЧЕСЛАВОВИЧ</t>
  </si>
  <si>
    <t>391720010400</t>
  </si>
  <si>
    <t>710731300171</t>
  </si>
  <si>
    <t>580301303149</t>
  </si>
  <si>
    <t>210510380356</t>
  </si>
  <si>
    <t>130340017289</t>
  </si>
  <si>
    <t>620500022130</t>
  </si>
  <si>
    <t>Аубакиров Канат Сагатович</t>
  </si>
  <si>
    <t>032420054884</t>
  </si>
  <si>
    <t>821211350621</t>
  </si>
  <si>
    <t>160840026955</t>
  </si>
  <si>
    <t>620300435405</t>
  </si>
  <si>
    <t>031412745388</t>
  </si>
  <si>
    <t>650206399093</t>
  </si>
  <si>
    <t>130440031743</t>
  </si>
  <si>
    <t>620200413664</t>
  </si>
  <si>
    <t>СУРМА АНДРЕЙ ВИКТОРОВИЧ</t>
  </si>
  <si>
    <t>031412420016</t>
  </si>
  <si>
    <t>770517301444</t>
  </si>
  <si>
    <t>670129401778</t>
  </si>
  <si>
    <t>511713050002</t>
  </si>
  <si>
    <t>100740011893</t>
  </si>
  <si>
    <t>620500005185</t>
  </si>
  <si>
    <t>КЕРЕЙБАЕВ ЕРЗАТ БАЯНДЫЕВИЧ</t>
  </si>
  <si>
    <t>511211178131</t>
  </si>
  <si>
    <t>800523302433</t>
  </si>
  <si>
    <t>051140000173</t>
  </si>
  <si>
    <t>620300266590</t>
  </si>
  <si>
    <t>ЗУБКОВ ВИКТОР ВАСИЛЬЕВИЧ</t>
  </si>
  <si>
    <t>040740005578</t>
  </si>
  <si>
    <t>620200241689</t>
  </si>
  <si>
    <t>ДОСМУХАМБЕТОВА САУЛЕ НАГАШИБАЕВНА</t>
  </si>
  <si>
    <t>051140005471</t>
  </si>
  <si>
    <t>181600241330</t>
  </si>
  <si>
    <t>ТЛЕУБАЕВ СЕРИК ЖИЛКИБАЕВИЧ</t>
  </si>
  <si>
    <t>091240017892</t>
  </si>
  <si>
    <t>620300325071</t>
  </si>
  <si>
    <t>ЕДРЕСОВ БАТЫРБЕК ЕСИМБЕКОВИЧ</t>
  </si>
  <si>
    <t>080740012805</t>
  </si>
  <si>
    <t>620200328094</t>
  </si>
  <si>
    <t>ТАЙГУЛОВ ДАУЛЕТ УРАЗБЕКОВИЧ</t>
  </si>
  <si>
    <t>720611302157</t>
  </si>
  <si>
    <t>211513353567</t>
  </si>
  <si>
    <t>120440019247</t>
  </si>
  <si>
    <t>620200390309</t>
  </si>
  <si>
    <t>150640016760</t>
  </si>
  <si>
    <t>620200488138</t>
  </si>
  <si>
    <t>ДОСЫБАЕВ АДИЛХАН МЫРЗАХМЕТОВИЧ</t>
  </si>
  <si>
    <t>100640003640</t>
  </si>
  <si>
    <t>620200358976</t>
  </si>
  <si>
    <t>ПРОМЫТОВ ВАДИМ ИГОРЕВИЧ</t>
  </si>
  <si>
    <t>120840001586</t>
  </si>
  <si>
    <t>451500279034</t>
  </si>
  <si>
    <t>АЙДОСОВ ЖАНАБАЙ КАБИДЕНОВИЧ</t>
  </si>
  <si>
    <t>120140020488</t>
  </si>
  <si>
    <t>620200385973</t>
  </si>
  <si>
    <t>МИЩАНЧУК ИГОРЬ СЕРГЕЕВИЧ</t>
  </si>
  <si>
    <t>140440003145</t>
  </si>
  <si>
    <t>620200442899</t>
  </si>
  <si>
    <t>ЖАНТУРИН НУРЖАН БУРАНГАЛИЕВИЧ</t>
  </si>
  <si>
    <t>080540011572</t>
  </si>
  <si>
    <t>211500236284</t>
  </si>
  <si>
    <t>МАМОНТОВ АЛЕКСАНДР ЮРЬЕВИЧ</t>
  </si>
  <si>
    <t>091240020119</t>
  </si>
  <si>
    <t>211500242960</t>
  </si>
  <si>
    <t>СЕЙДУАЛЫ ҚУАНЫШ ТҰРСЫНҰЛЫ</t>
  </si>
  <si>
    <t>081040017883</t>
  </si>
  <si>
    <t>210300211487</t>
  </si>
  <si>
    <t>БОТАГОЕВ АКЫЛБЕК БОРАНБАЕВИЧ</t>
  </si>
  <si>
    <t>060240016003</t>
  </si>
  <si>
    <t>600900565951</t>
  </si>
  <si>
    <t>ХЕГАЙ ВЯЧЕСЛАВ ВИКТОРОВИЧ</t>
  </si>
  <si>
    <t>020240004994</t>
  </si>
  <si>
    <t>211500103391</t>
  </si>
  <si>
    <t>ДЖУНУСОВ РУСЛАН АЛИЕВИЧ</t>
  </si>
  <si>
    <t>210220004848</t>
  </si>
  <si>
    <t>830714301548</t>
  </si>
  <si>
    <t>921040001120</t>
  </si>
  <si>
    <t>210200002503</t>
  </si>
  <si>
    <t>АХМЕТОВ КУАНЫШ МУХТАРОВИЧ</t>
  </si>
  <si>
    <t>211512488549</t>
  </si>
  <si>
    <t>620203302415</t>
  </si>
  <si>
    <t>131240007786</t>
  </si>
  <si>
    <t>271800065452</t>
  </si>
  <si>
    <t>ЕСКЕНДИРОВ ДАУРЕН МАРАТОВИЧ</t>
  </si>
  <si>
    <t>680622400993</t>
  </si>
  <si>
    <t>271812248934</t>
  </si>
  <si>
    <t>050240001013</t>
  </si>
  <si>
    <t>270100226522</t>
  </si>
  <si>
    <t>КАРАБАЛИН БАЯН ЖАРДИМОВИЧ</t>
  </si>
  <si>
    <t>040940010115</t>
  </si>
  <si>
    <t>271400210310</t>
  </si>
  <si>
    <t>ДЖАКСЫМБЕТОВ РАШИТ СУЛТАНОВИЧ</t>
  </si>
  <si>
    <t>750812402706</t>
  </si>
  <si>
    <t>271812252118</t>
  </si>
  <si>
    <t>ШУНАЕВА АЙГУЛЬ ТАБЫЛГАЛИЕВНА</t>
  </si>
  <si>
    <t>600514300486</t>
  </si>
  <si>
    <t>271811455604</t>
  </si>
  <si>
    <t>Страна: Грузия, Область: -</t>
  </si>
  <si>
    <t>030840022400</t>
  </si>
  <si>
    <t>270100219633</t>
  </si>
  <si>
    <t>НУТФУЛЛИН ШАЙХУЛЛА ШАРИФУЛЛОВИЧ</t>
  </si>
  <si>
    <t>271810011348</t>
  </si>
  <si>
    <t>820419400520</t>
  </si>
  <si>
    <t>000940011979</t>
  </si>
  <si>
    <t>271800046995</t>
  </si>
  <si>
    <t>МУСАГАЛИЕВ РЕНАТ ВЛАДИМИРОВИЧ</t>
  </si>
  <si>
    <t>080840005579</t>
  </si>
  <si>
    <t>600800528458</t>
  </si>
  <si>
    <t>МЫРЗАЛИМОВ МУХТАР ТЕЛЬМАНОВИЧ</t>
  </si>
  <si>
    <t>090540012344</t>
  </si>
  <si>
    <t>270300215821</t>
  </si>
  <si>
    <t>ШАГИРОВ САМИГУЛЛА САТОВИЧ</t>
  </si>
  <si>
    <t>080640007032</t>
  </si>
  <si>
    <t>270300215139</t>
  </si>
  <si>
    <t>АЙМУРЗИЕВА РАЙГУЛЬ ИСАТАЕВНА</t>
  </si>
  <si>
    <t>081240003375</t>
  </si>
  <si>
    <t>271700210839</t>
  </si>
  <si>
    <t>МУЛДАШЕВ ТИМУРЛАН ТАСТАНОВИЧ</t>
  </si>
  <si>
    <t>101040001338</t>
  </si>
  <si>
    <t>271800037655</t>
  </si>
  <si>
    <t>МАХАМБЕТОВ САНАТ АНУАРБЕКҰЛЫ</t>
  </si>
  <si>
    <t>571218301445</t>
  </si>
  <si>
    <t>271120076000</t>
  </si>
  <si>
    <t>КАЙРОВ НАЙМАН ГАБДУЛЛИНОВИЧ</t>
  </si>
  <si>
    <t>650517402147</t>
  </si>
  <si>
    <t>271810596437</t>
  </si>
  <si>
    <t>120240007117</t>
  </si>
  <si>
    <t>270300217718</t>
  </si>
  <si>
    <t>ПАЛЕВ АНТОН ВЛАДИМИРОВИЧ</t>
  </si>
  <si>
    <t>491125301526</t>
  </si>
  <si>
    <t>271812535128</t>
  </si>
  <si>
    <t>990140013148</t>
  </si>
  <si>
    <t>270300008111</t>
  </si>
  <si>
    <t>БУЛАТОВ УТЕМИС БУЛАТОВИЧ</t>
  </si>
  <si>
    <t>060940001170</t>
  </si>
  <si>
    <t>302000268439</t>
  </si>
  <si>
    <t>БАРЖАҚСЫ НҰРЛАН БАРЖАҚСЫҰЛЫ</t>
  </si>
  <si>
    <t>130540010902</t>
  </si>
  <si>
    <t>302000339498</t>
  </si>
  <si>
    <t>Бектаева Руслана Карбаевна</t>
  </si>
  <si>
    <t>490530450183</t>
  </si>
  <si>
    <t>301210594426</t>
  </si>
  <si>
    <t>080840006874</t>
  </si>
  <si>
    <t>302400211782</t>
  </si>
  <si>
    <t>120540005062</t>
  </si>
  <si>
    <t>620300354780</t>
  </si>
  <si>
    <t>КОНЮХОВ АНТОН ВЛАДИМИРОВИЧ</t>
  </si>
  <si>
    <t>100140002288</t>
  </si>
  <si>
    <t>302000303233</t>
  </si>
  <si>
    <t>Гавриш Михаил Александрович</t>
  </si>
  <si>
    <t>090640022355</t>
  </si>
  <si>
    <t>302000297719</t>
  </si>
  <si>
    <t>КУАНДЫКОВ СУЛТАНАЛИ ЕРМАГАНБЕТОВИЧ</t>
  </si>
  <si>
    <t>070240000821</t>
  </si>
  <si>
    <t>301000211213</t>
  </si>
  <si>
    <t>ИГНАТОВИЧ ЕЛЕНА ВЛАДИМИРОВНА</t>
  </si>
  <si>
    <t>120340006291</t>
  </si>
  <si>
    <t>301900229648</t>
  </si>
  <si>
    <t>АКИНИН ЕВГЕНИЙ АНАТОЛИЕВИЧ</t>
  </si>
  <si>
    <t>100840000069</t>
  </si>
  <si>
    <t>620200360945</t>
  </si>
  <si>
    <t>ЛЯШЕНКО АЛЕКСАНДР ВИТАЛЬЕВИЧ</t>
  </si>
  <si>
    <t>031410190725</t>
  </si>
  <si>
    <t>830305000557</t>
  </si>
  <si>
    <t>121240010813</t>
  </si>
  <si>
    <t>302000334772</t>
  </si>
  <si>
    <t>000840003984</t>
  </si>
  <si>
    <t>301200210102</t>
  </si>
  <si>
    <t>САВАТЕЕВ ЮРИЙ ВЛАДИМИРОВИЧ</t>
  </si>
  <si>
    <t>050340002114</t>
  </si>
  <si>
    <t>302000250558</t>
  </si>
  <si>
    <t>УРБАНОВ ВИТАЛИЙ СЕРГЕЕВИЧ</t>
  </si>
  <si>
    <t>130840012315</t>
  </si>
  <si>
    <t>620200421456</t>
  </si>
  <si>
    <t>950140001494</t>
  </si>
  <si>
    <t>301700020809</t>
  </si>
  <si>
    <t>Хегай Игорь Александрович</t>
  </si>
  <si>
    <t>970440003673</t>
  </si>
  <si>
    <t>302000049804</t>
  </si>
  <si>
    <t>Москалев Яков Николаевич</t>
  </si>
  <si>
    <t>040740007673</t>
  </si>
  <si>
    <t>302000243907</t>
  </si>
  <si>
    <t>КРИВОГУЗ СВЕТЛАНА ВИКТОРОВНА</t>
  </si>
  <si>
    <t>060740008566</t>
  </si>
  <si>
    <t>620300278285</t>
  </si>
  <si>
    <t>БУРДЕЙНЫЙ ДЕНИС НИКОЛАЕВИЧ</t>
  </si>
  <si>
    <t>041140009650</t>
  </si>
  <si>
    <t>391900214327</t>
  </si>
  <si>
    <t>КИМ ЮЛИЯ ЛЕОНИДОВНА</t>
  </si>
  <si>
    <t>780326301468</t>
  </si>
  <si>
    <t>391711571757</t>
  </si>
  <si>
    <t>150540014097</t>
  </si>
  <si>
    <t>390300211933</t>
  </si>
  <si>
    <t>БЫЧКОВ ЛЕОНИД СЕРГЕЕВИЧ</t>
  </si>
  <si>
    <t>030840006327</t>
  </si>
  <si>
    <t>391700219716</t>
  </si>
  <si>
    <t>МОСЬКО ВЛАДИСЛАВ АЛЕКСАНДРОВИЧ</t>
  </si>
  <si>
    <t>790309300386</t>
  </si>
  <si>
    <t>391510302990</t>
  </si>
  <si>
    <t>990540001773</t>
  </si>
  <si>
    <t>390700004382</t>
  </si>
  <si>
    <t>ИСКАКОВ ТИМУР БЕКТЕМИРОВИЧ</t>
  </si>
  <si>
    <t>390720006894</t>
  </si>
  <si>
    <t>560101308525</t>
  </si>
  <si>
    <t>090640006908</t>
  </si>
  <si>
    <t>391700255756</t>
  </si>
  <si>
    <t>САЗАНБАЕВ МАРАТ МОЛДАХМЕТОВИЧ</t>
  </si>
  <si>
    <t>390910231450</t>
  </si>
  <si>
    <t>790930350065</t>
  </si>
  <si>
    <t>030440007482</t>
  </si>
  <si>
    <t>391700217247</t>
  </si>
  <si>
    <t>МАЛИК АНДРЕЙ ГРИГОРЬЕВИЧ</t>
  </si>
  <si>
    <t>391220241955</t>
  </si>
  <si>
    <t>810406350449</t>
  </si>
  <si>
    <t>110640013194</t>
  </si>
  <si>
    <t>391700266267</t>
  </si>
  <si>
    <t>СТАШКЕВИЧ КОНСТАНТИН АЛЕКСАНДРОВИЧ</t>
  </si>
  <si>
    <t>050940010335</t>
  </si>
  <si>
    <t>330100226779</t>
  </si>
  <si>
    <t>ИСЕНКАРАЕВ РУСЛАН АДИЛЬБЕКОВИЧ</t>
  </si>
  <si>
    <t>610805402660</t>
  </si>
  <si>
    <t>331010112336</t>
  </si>
  <si>
    <t>090340021366</t>
  </si>
  <si>
    <t>330100240839</t>
  </si>
  <si>
    <t>СҰЛТАНБЕК АЙТБАЙ ЕНДІБАЙҰЛЫ</t>
  </si>
  <si>
    <t>100340007197</t>
  </si>
  <si>
    <t>331000007361</t>
  </si>
  <si>
    <t>УТЕГЕНОВ КОЖАБЕРГЕН АТЫМТАЕВИЧ</t>
  </si>
  <si>
    <t>100840011212</t>
  </si>
  <si>
    <t>331000012280</t>
  </si>
  <si>
    <t>ШАКЕНОВ НУРЖАН НУРЛАНОВИЧ</t>
  </si>
  <si>
    <t>130140024076</t>
  </si>
  <si>
    <t>331000031925</t>
  </si>
  <si>
    <t>АМАНБАЙ ТЕМІРЛАН МҰРАТҰЛЫ</t>
  </si>
  <si>
    <t>090340013474</t>
  </si>
  <si>
    <t>330100240697</t>
  </si>
  <si>
    <t>МУСАЕВ БЕКТАС ИЛЬЯСОВИЧ</t>
  </si>
  <si>
    <t>021240010951</t>
  </si>
  <si>
    <t>330100215333</t>
  </si>
  <si>
    <t>ЖАМБЫЛ ЖАҚЫП ЖАМБЫЛҰЛЫ</t>
  </si>
  <si>
    <t>991140005586</t>
  </si>
  <si>
    <t>331000045089</t>
  </si>
  <si>
    <t>ИБРАЕВ АСКАР АКБАРОВИЧ</t>
  </si>
  <si>
    <t>131040027002</t>
  </si>
  <si>
    <t>331000051512</t>
  </si>
  <si>
    <t>ТАУТАНОВ НУРЛАН ЖАКСЫЛЫКОВИЧ</t>
  </si>
  <si>
    <t>150120049149</t>
  </si>
  <si>
    <t>800322302619</t>
  </si>
  <si>
    <t>130540012691</t>
  </si>
  <si>
    <t>331000036849</t>
  </si>
  <si>
    <t>АЛТЫНБЕКОВ МАРАТ МАКСУТОВИЧ</t>
  </si>
  <si>
    <t>330120441862</t>
  </si>
  <si>
    <t>900526301026</t>
  </si>
  <si>
    <t>130440020609</t>
  </si>
  <si>
    <t>331000036266</t>
  </si>
  <si>
    <t>МАХАНОВ АКТУРСЫН ЯХИЯЕВИЧ</t>
  </si>
  <si>
    <t>331010713772</t>
  </si>
  <si>
    <t>530602300746</t>
  </si>
  <si>
    <t>130540020860</t>
  </si>
  <si>
    <t>331000037011</t>
  </si>
  <si>
    <t>МҰСАБАЕВ АМАН ШЕРАЛИҰЛЫ</t>
  </si>
  <si>
    <t>330810037320</t>
  </si>
  <si>
    <t>700308402390</t>
  </si>
  <si>
    <t>120940006818</t>
  </si>
  <si>
    <t>331000029131</t>
  </si>
  <si>
    <t>АЛИЕВ ИСЛАМБЕК САДУАКАСОВИЧ</t>
  </si>
  <si>
    <t>330411095615</t>
  </si>
  <si>
    <t>661123301728</t>
  </si>
  <si>
    <t>110440003090</t>
  </si>
  <si>
    <t>331000018081</t>
  </si>
  <si>
    <t>331012057627</t>
  </si>
  <si>
    <t>900323400695</t>
  </si>
  <si>
    <t>330220190348</t>
  </si>
  <si>
    <t>091240003218</t>
  </si>
  <si>
    <t>331000003732</t>
  </si>
  <si>
    <t>ШЕГАЙ АЛЕКСАНДР ВАЛЕРЬЕВИЧ</t>
  </si>
  <si>
    <t>091240020793</t>
  </si>
  <si>
    <t>331000004367</t>
  </si>
  <si>
    <t>МУСАЕВ МАШРАП АСАНОВИЧ</t>
  </si>
  <si>
    <t>130640014979</t>
  </si>
  <si>
    <t>331000038889</t>
  </si>
  <si>
    <t>ДАНИЯРОВ МУРАТ КАРАМАТОВИЧ</t>
  </si>
  <si>
    <t>060740006410</t>
  </si>
  <si>
    <t>330100230524</t>
  </si>
  <si>
    <t>БАКАЙБАЕВА АЛМАГУЛЬ СЕИЛБЕКОВНА</t>
  </si>
  <si>
    <t>030740008580</t>
  </si>
  <si>
    <t>430100222007</t>
  </si>
  <si>
    <t>120540008651</t>
  </si>
  <si>
    <t>430100286674</t>
  </si>
  <si>
    <t xml:space="preserve">ЕРЖАН ЕЛШАТ </t>
  </si>
  <si>
    <t>040840006659</t>
  </si>
  <si>
    <t>430100228875</t>
  </si>
  <si>
    <t>ИЗМАЙЛОВ ДМИТРИЙ ВИТАЛЬЕВИЧ</t>
  </si>
  <si>
    <t>430700211553</t>
  </si>
  <si>
    <t xml:space="preserve">КОЖАНОВ СУЛТАНГАЛИ </t>
  </si>
  <si>
    <t>050440011127</t>
  </si>
  <si>
    <t>430100233585</t>
  </si>
  <si>
    <t>КОПЕНОВ ХЫДЫР МУНАТОВИЧ</t>
  </si>
  <si>
    <t>090440007027</t>
  </si>
  <si>
    <t>430100266108</t>
  </si>
  <si>
    <t>КОРНЕЕВ СЕРГЕЙ ЮРЬЕВИЧ</t>
  </si>
  <si>
    <t>740902403226</t>
  </si>
  <si>
    <t>430110047301</t>
  </si>
  <si>
    <t>710123401973</t>
  </si>
  <si>
    <t>430211275067</t>
  </si>
  <si>
    <t>690425450808</t>
  </si>
  <si>
    <t>430810221405</t>
  </si>
  <si>
    <t>070540002879</t>
  </si>
  <si>
    <t>430100250794</t>
  </si>
  <si>
    <t>Есинбеков Аблай Серикович</t>
  </si>
  <si>
    <t>160640003453</t>
  </si>
  <si>
    <t>430600039403</t>
  </si>
  <si>
    <t>ШИШОВ АНТОН ВЯЧЕСЛАВОВИЧ</t>
  </si>
  <si>
    <t>070840008313</t>
  </si>
  <si>
    <t>670100000035</t>
  </si>
  <si>
    <t>БУРХАНОВ ЖЕТЕБАЙ ТУЯКБАЕВИЧ</t>
  </si>
  <si>
    <t>090540013124</t>
  </si>
  <si>
    <t>430700215039</t>
  </si>
  <si>
    <t>ЕРЛЕНОВ БИСЕНЖАН ЕРГАЛИЕВИЧ</t>
  </si>
  <si>
    <t>100640015674</t>
  </si>
  <si>
    <t>430100274263</t>
  </si>
  <si>
    <t>АЙТКУЛОВА КУНСУЛУ ИРГИБАЕВНА</t>
  </si>
  <si>
    <t>050640001954</t>
  </si>
  <si>
    <t>430100235232</t>
  </si>
  <si>
    <t>АМАНГАЛИЕВ ЕРЛАН ТАСЫЛБЕКОВИЧ</t>
  </si>
  <si>
    <t>111140007560</t>
  </si>
  <si>
    <t>430100283262</t>
  </si>
  <si>
    <t>ПОПОВ ЕВГЕНИЙ ВИКТОРОВИЧ</t>
  </si>
  <si>
    <t>020340012106</t>
  </si>
  <si>
    <t>430100212868</t>
  </si>
  <si>
    <t xml:space="preserve">ЖОНКАРБАЕВ НУРЫМГАЛИ </t>
  </si>
  <si>
    <t>430610449180</t>
  </si>
  <si>
    <t>050440018431</t>
  </si>
  <si>
    <t>430100233541</t>
  </si>
  <si>
    <t>ІЗДЕН ӨСЕРХАН ІЗДЕНҰЛЫ</t>
  </si>
  <si>
    <t>430410318231</t>
  </si>
  <si>
    <t>870831302094</t>
  </si>
  <si>
    <t>430120309302</t>
  </si>
  <si>
    <t>100340012341</t>
  </si>
  <si>
    <t>620500003805</t>
  </si>
  <si>
    <t>ДАЛДАБАЕВ КАЙРАТ ТУЛЕУХАНОВИЧ</t>
  </si>
  <si>
    <t>600320423847</t>
  </si>
  <si>
    <t>790219301488</t>
  </si>
  <si>
    <t>060340000209</t>
  </si>
  <si>
    <t>430100240676</t>
  </si>
  <si>
    <t>430310008253</t>
  </si>
  <si>
    <t>090440007894</t>
  </si>
  <si>
    <t>430100266174</t>
  </si>
  <si>
    <t>ГЕГЕНАВА ВАЛЕРИЙ СЕРГОВИЧ</t>
  </si>
  <si>
    <t>430611062727</t>
  </si>
  <si>
    <t>700129302460</t>
  </si>
  <si>
    <t>630829301373</t>
  </si>
  <si>
    <t>430420007330</t>
  </si>
  <si>
    <t>040840004187</t>
  </si>
  <si>
    <t>430100228926</t>
  </si>
  <si>
    <t>АХМЕДОВ ОЛЕГ КАЗАНФЕРОВИЧ</t>
  </si>
  <si>
    <t>430610525894</t>
  </si>
  <si>
    <t>950140001721</t>
  </si>
  <si>
    <t>090500018206</t>
  </si>
  <si>
    <t>ОСМАНОВ РУСЛАН МАХМУТОВИЧ</t>
  </si>
  <si>
    <t>021140005387</t>
  </si>
  <si>
    <t>430100217462</t>
  </si>
  <si>
    <t>СЕМЕНОВ АНДРЕЙ АЛЕКСАНДРОВИЧ</t>
  </si>
  <si>
    <t>000540005563</t>
  </si>
  <si>
    <t>430700007024</t>
  </si>
  <si>
    <t xml:space="preserve">ТЛЕУОВ КОПЕКБАЙ </t>
  </si>
  <si>
    <t>070840007464</t>
  </si>
  <si>
    <t>600700592412</t>
  </si>
  <si>
    <t>АШРАФИ НАСИР КЕРИМ ОГЛЫ</t>
  </si>
  <si>
    <t>041040009598</t>
  </si>
  <si>
    <t>430100229884</t>
  </si>
  <si>
    <t>МИСИКОВА ЕКАТЕРИНА АНАТОЛЬЕВНА</t>
  </si>
  <si>
    <t>080740001304</t>
  </si>
  <si>
    <t>430100260989</t>
  </si>
  <si>
    <t xml:space="preserve">ІЗІМОВ ҚҰРАЛ </t>
  </si>
  <si>
    <t>041040011163</t>
  </si>
  <si>
    <t>430100229917</t>
  </si>
  <si>
    <t>ТАМГИН ВАЛЕРИЙ ПАВЛОВИЧ</t>
  </si>
  <si>
    <t>030140005316</t>
  </si>
  <si>
    <t>430700210687</t>
  </si>
  <si>
    <t>КАРАГАДАЕВ ЭЛЬДАР НАЖМУДИНОВИЧ</t>
  </si>
  <si>
    <t>091140004163</t>
  </si>
  <si>
    <t>430700215248</t>
  </si>
  <si>
    <t xml:space="preserve">ДОВЛЕТИЯРОВ КОНЕБАЙ </t>
  </si>
  <si>
    <t>060140001001</t>
  </si>
  <si>
    <t>600900564546</t>
  </si>
  <si>
    <t>ДМИТРИЕВ ДМИТРИЙ ИВАНОВИЧ</t>
  </si>
  <si>
    <t>090440006118</t>
  </si>
  <si>
    <t>430700214987</t>
  </si>
  <si>
    <t>ЧАЛАТАЕВ СЕРИК ТАСКИНБАЕВИЧ</t>
  </si>
  <si>
    <t>070740005177</t>
  </si>
  <si>
    <t>430100253007</t>
  </si>
  <si>
    <t>КОГАШЕВ СЕРИК БЕГИМОВИЧ</t>
  </si>
  <si>
    <t>030740006029</t>
  </si>
  <si>
    <t>430100221636</t>
  </si>
  <si>
    <t>АБДРЕЙМОВ АБДУЛАЗИЗ ЖАҚАТҰЛЫ</t>
  </si>
  <si>
    <t>120140008092</t>
  </si>
  <si>
    <t>430100284557</t>
  </si>
  <si>
    <t>СУЛТАНОВ АСЫЛХАН КАЙЫРЖАНОВИЧ</t>
  </si>
  <si>
    <t>131140023122</t>
  </si>
  <si>
    <t>430600013575</t>
  </si>
  <si>
    <t>РАШИДОВ ШАХРАМ НАДЕРОВИЧ</t>
  </si>
  <si>
    <t>651124401988</t>
  </si>
  <si>
    <t>582020490643</t>
  </si>
  <si>
    <t>130140009171</t>
  </si>
  <si>
    <t>451500281949</t>
  </si>
  <si>
    <t>БЕЙСЕНБАЕВ НУРЛЫБЕК ЕРКИНОВИЧ</t>
  </si>
  <si>
    <t>721205300522</t>
  </si>
  <si>
    <t>450410201843</t>
  </si>
  <si>
    <t>140940021121</t>
  </si>
  <si>
    <t>451500296375</t>
  </si>
  <si>
    <t>НУРХАЕВА ГУЛЬБАХИТ КАКЕШОВНА</t>
  </si>
  <si>
    <t>140140014695</t>
  </si>
  <si>
    <t>451500290255</t>
  </si>
  <si>
    <t>ГРИГОРЬЕВА ОЛЬГА СЕРГЕЕВНА</t>
  </si>
  <si>
    <t>110940003920</t>
  </si>
  <si>
    <t>451500272939</t>
  </si>
  <si>
    <t>ДУДЕНКО АЛЕКСЕЙ ВИКТОРОВИЧ</t>
  </si>
  <si>
    <t>071040014282</t>
  </si>
  <si>
    <t>451500249335</t>
  </si>
  <si>
    <t>АБУСАГИТОВА МАРГАРИТА АДАМОВНА</t>
  </si>
  <si>
    <t>850818451153</t>
  </si>
  <si>
    <t>451520464665</t>
  </si>
  <si>
    <t>520827450265</t>
  </si>
  <si>
    <t>451811337542</t>
  </si>
  <si>
    <t>500212450139</t>
  </si>
  <si>
    <t>450510043494</t>
  </si>
  <si>
    <t>140940018518</t>
  </si>
  <si>
    <t>481400048220</t>
  </si>
  <si>
    <t>ВЛАСОВ ОЛЕГ АЛЕКСАНДРОВИЧ</t>
  </si>
  <si>
    <t>000240007473</t>
  </si>
  <si>
    <t>360600000028</t>
  </si>
  <si>
    <t>051240008271</t>
  </si>
  <si>
    <t>480100227854</t>
  </si>
  <si>
    <t xml:space="preserve">КОВАЛЕНКО ВЛАДИМИР АЛЕКСАНДРОВИЧ </t>
  </si>
  <si>
    <t>111040001323</t>
  </si>
  <si>
    <t>620500011454</t>
  </si>
  <si>
    <t xml:space="preserve">ҚОШАҚАЙ ҚАЛИЛА </t>
  </si>
  <si>
    <t>580310457290</t>
  </si>
  <si>
    <t>500505400720</t>
  </si>
  <si>
    <t>990840004878</t>
  </si>
  <si>
    <t>360900001192</t>
  </si>
  <si>
    <t>ПОГОРЕЛОВА СВЕТЛАНА АНАТОЛЬЕВНА</t>
  </si>
  <si>
    <t>360910093342</t>
  </si>
  <si>
    <t>860620350888</t>
  </si>
  <si>
    <t>481520023680</t>
  </si>
  <si>
    <t>101040008791</t>
  </si>
  <si>
    <t>480600211779</t>
  </si>
  <si>
    <t>БИБУЛАЕВ НУРЛАН ТУЛЕУОВИЧ</t>
  </si>
  <si>
    <t>060440012424</t>
  </si>
  <si>
    <t>582100258751</t>
  </si>
  <si>
    <t>100840004160</t>
  </si>
  <si>
    <t>582300007234</t>
  </si>
  <si>
    <t>АТАМБЕКОВ БАГДАТ АСАНОВИЧ</t>
  </si>
  <si>
    <t>051140007973</t>
  </si>
  <si>
    <t>582100266158</t>
  </si>
  <si>
    <t>БАЙБЕКОВ МАКСАТ КАДЫРБЕКОВИЧ</t>
  </si>
  <si>
    <t>120140016975</t>
  </si>
  <si>
    <t>582300018119</t>
  </si>
  <si>
    <t>БАЛҚЫБЕК ЕСБОЛ ЗАЙНИДДІНҰЛЫ</t>
  </si>
  <si>
    <t>120140003215</t>
  </si>
  <si>
    <t>600500592437</t>
  </si>
  <si>
    <t>ГАЗИЗУЛЛИН РИФАТ РАМИЛЕВИЧ</t>
  </si>
  <si>
    <t>120240004688</t>
  </si>
  <si>
    <t>582400041502</t>
  </si>
  <si>
    <t>ДЖОЛДАСОВ НУРЛАН КУЛАМХАДИРОВИЧ</t>
  </si>
  <si>
    <t>100240022543</t>
  </si>
  <si>
    <t>582400034114</t>
  </si>
  <si>
    <t>ДОРОХОВ ПАВЕЛ АЛЕКСЕЕВИЧ</t>
  </si>
  <si>
    <t>030940003369</t>
  </si>
  <si>
    <t>582100226016</t>
  </si>
  <si>
    <t>ЖЕТПІСБАЙ МАДИЯР ШӘРІПБАЙҰЛЫ</t>
  </si>
  <si>
    <t>080540017650</t>
  </si>
  <si>
    <t>582100286449</t>
  </si>
  <si>
    <t>100440006806</t>
  </si>
  <si>
    <t>582300006082</t>
  </si>
  <si>
    <t xml:space="preserve">КАРАЕВ НУРЛЫБЕК СЛАМОВИЧ </t>
  </si>
  <si>
    <t>080340020693</t>
  </si>
  <si>
    <t>582100284574</t>
  </si>
  <si>
    <t>КАРИМОВ ТИМУР ТИМИРЖАНОВИЧ</t>
  </si>
  <si>
    <t>000740003900</t>
  </si>
  <si>
    <t>582100010094</t>
  </si>
  <si>
    <t>КЕНЖАЛИЕВ ТАИР ЭРАЛИЕВИЧ</t>
  </si>
  <si>
    <t>051240004536</t>
  </si>
  <si>
    <t>582100253706</t>
  </si>
  <si>
    <t>130840004413</t>
  </si>
  <si>
    <t>580900216936</t>
  </si>
  <si>
    <t>ТУРСЫНБЕКОВ САГЫНБЕК ОРЫНБАСАРУЛЫ</t>
  </si>
  <si>
    <t>600400240453</t>
  </si>
  <si>
    <t xml:space="preserve">КИРЖАЕВ СЕРГЕЙ НИКОЛАЕВИЧ </t>
  </si>
  <si>
    <t>880605401818</t>
  </si>
  <si>
    <t>581020695593</t>
  </si>
  <si>
    <t>830406401440</t>
  </si>
  <si>
    <t>582020410799</t>
  </si>
  <si>
    <t>520424301031</t>
  </si>
  <si>
    <t>582122120362</t>
  </si>
  <si>
    <t>570101318376</t>
  </si>
  <si>
    <t>582120077765</t>
  </si>
  <si>
    <t>120140022296</t>
  </si>
  <si>
    <t>090500234871</t>
  </si>
  <si>
    <t>611005402065</t>
  </si>
  <si>
    <t>582120802797</t>
  </si>
  <si>
    <t>040940007551</t>
  </si>
  <si>
    <t>582100238482</t>
  </si>
  <si>
    <t>АЛМЕНОВ МУРАТБАЙ НАЙМАНБАЕВИЧ</t>
  </si>
  <si>
    <t>071040003950</t>
  </si>
  <si>
    <t>582100278569</t>
  </si>
  <si>
    <t>ДАУЛЕНБАЕВА ЖАНЕТТА БАХЫТЖАНОВНА</t>
  </si>
  <si>
    <t>040240011277</t>
  </si>
  <si>
    <t>582200009369</t>
  </si>
  <si>
    <t>ИЛЮШЕВИЧ НАТАЛЬЯ ВАСИЛЬЕВНА</t>
  </si>
  <si>
    <t>110440016191</t>
  </si>
  <si>
    <t>582400038634</t>
  </si>
  <si>
    <t>МАШРАПОВ БАХРОМ АБДУВАЛИЕВИЧ</t>
  </si>
  <si>
    <t>100140005522</t>
  </si>
  <si>
    <t>582400020708</t>
  </si>
  <si>
    <t>БАЙДУЛЛАЕВ ЕРЛАН АШИРБЕКОВИЧ</t>
  </si>
  <si>
    <t>150140026135</t>
  </si>
  <si>
    <t>582400053440</t>
  </si>
  <si>
    <t>ТУЛЕШОВ ТУЛЕГЕН ТОХТАРОВИЧ</t>
  </si>
  <si>
    <t>130240033732</t>
  </si>
  <si>
    <t>582400045263</t>
  </si>
  <si>
    <t>ФЕДЬКОВА МАРИНА ЕВГЕНЬЕВНА</t>
  </si>
  <si>
    <t>100940004263</t>
  </si>
  <si>
    <t>581100220795</t>
  </si>
  <si>
    <t>ШЕРИКБАЕВ ДИЛШАД КАДЫРОВИЧ</t>
  </si>
  <si>
    <t>130440022124</t>
  </si>
  <si>
    <t>581200222848</t>
  </si>
  <si>
    <t>ЭГАМБЕРДИЕВ НУРЖАН ОМАНОВИЧ</t>
  </si>
  <si>
    <t>070640014241</t>
  </si>
  <si>
    <t>620200302541</t>
  </si>
  <si>
    <t>АДИБАЕВ НУРБЕК ТАЛГАТОВИЧ</t>
  </si>
  <si>
    <t>080440022425</t>
  </si>
  <si>
    <t>582100285605</t>
  </si>
  <si>
    <t>ЛОГИНОВ ЕВГЕНИЙ ВИКТОРОВИЧ</t>
  </si>
  <si>
    <t>582122134351</t>
  </si>
  <si>
    <t>710117302823</t>
  </si>
  <si>
    <t>130240027540</t>
  </si>
  <si>
    <t>580900216672</t>
  </si>
  <si>
    <t>ТАНСИКБАЕВ АСКАТ ЕРИКОВИЧ</t>
  </si>
  <si>
    <t>582122023591</t>
  </si>
  <si>
    <t>901031300377</t>
  </si>
  <si>
    <t>151140023341</t>
  </si>
  <si>
    <t>582400057074</t>
  </si>
  <si>
    <t>582410495468</t>
  </si>
  <si>
    <t>891216401658</t>
  </si>
  <si>
    <t>150440008584</t>
  </si>
  <si>
    <t>582300050728</t>
  </si>
  <si>
    <t>БАЯМАШОВА ЕСЕНБИКЕ КЫЛЫШБЕКОВНА</t>
  </si>
  <si>
    <t>582122792885</t>
  </si>
  <si>
    <t>890909402711</t>
  </si>
  <si>
    <t>010240003588</t>
  </si>
  <si>
    <t>582100014889</t>
  </si>
  <si>
    <t>ЮРИН ДМИТРИЙ АЛЕКСАНДРОВИЧ</t>
  </si>
  <si>
    <t>582410158244</t>
  </si>
  <si>
    <t>790114300072</t>
  </si>
  <si>
    <t>111040015865</t>
  </si>
  <si>
    <t>582400040493</t>
  </si>
  <si>
    <t>СЕРИКБАЕВА БАХТЫКУЛ ОСПАНБЕКОВНА</t>
  </si>
  <si>
    <t>582120612065</t>
  </si>
  <si>
    <t>561102402015</t>
  </si>
  <si>
    <t>040540001578</t>
  </si>
  <si>
    <t>582100234391</t>
  </si>
  <si>
    <t>АЙДАРОВ КАНАТБЕК САРТАЕВИЧ</t>
  </si>
  <si>
    <t>580710146906</t>
  </si>
  <si>
    <t>720307300108</t>
  </si>
  <si>
    <t>101140011399</t>
  </si>
  <si>
    <t>582200041994</t>
  </si>
  <si>
    <t>ЭРНАЗАРОВ ЗИЯДУЛЛА ХАСАНОВИЧ</t>
  </si>
  <si>
    <t>582210332719</t>
  </si>
  <si>
    <t>140140013002</t>
  </si>
  <si>
    <t>090400232464</t>
  </si>
  <si>
    <t>СПАНОВ ЕРИК АЙТМАКАНОВИЧ</t>
  </si>
  <si>
    <t>581320239583</t>
  </si>
  <si>
    <t>680129301535</t>
  </si>
  <si>
    <t>080540003214</t>
  </si>
  <si>
    <t>582100285766</t>
  </si>
  <si>
    <t>БАТЫРХАН ҚАЖЫМҰҚАН ЖҰМАҒАЛИҰЛЫ</t>
  </si>
  <si>
    <t>582122758390</t>
  </si>
  <si>
    <t>930616300578</t>
  </si>
  <si>
    <t>050240006887</t>
  </si>
  <si>
    <t>582100243716</t>
  </si>
  <si>
    <t>ГОСТЕВ АЛЕКСАНДР ГЕОРГИЕВИЧ</t>
  </si>
  <si>
    <t>582121706931</t>
  </si>
  <si>
    <t>850902303044</t>
  </si>
  <si>
    <t>090240015135</t>
  </si>
  <si>
    <t>580900214918</t>
  </si>
  <si>
    <t>ЛИ НАТАЛЬЯ КОНСТАНТИНОВНА</t>
  </si>
  <si>
    <t>582110068761</t>
  </si>
  <si>
    <t>120840013837</t>
  </si>
  <si>
    <t>151000058071</t>
  </si>
  <si>
    <t>582122092253</t>
  </si>
  <si>
    <t>880112303273</t>
  </si>
  <si>
    <t>060240013871</t>
  </si>
  <si>
    <t>582300021427</t>
  </si>
  <si>
    <t>КАРИМОВ РАШИТ КАБИРОВИЧ</t>
  </si>
  <si>
    <t>582310351169</t>
  </si>
  <si>
    <t>621020302245</t>
  </si>
  <si>
    <t>050740003167</t>
  </si>
  <si>
    <t>582100248644</t>
  </si>
  <si>
    <t>ТАЖИЕВ МУРАТ БАЙСАЛБАЕВИЧ</t>
  </si>
  <si>
    <t>582210982988</t>
  </si>
  <si>
    <t>770502303141</t>
  </si>
  <si>
    <t>030840004363</t>
  </si>
  <si>
    <t>620300231179</t>
  </si>
  <si>
    <t>ЛИМ НИКОЛАЙ ВАЛЕНТИНОВИЧ</t>
  </si>
  <si>
    <t>091220273400</t>
  </si>
  <si>
    <t>740803302769</t>
  </si>
  <si>
    <t>821217301804</t>
  </si>
  <si>
    <t>582120487812</t>
  </si>
  <si>
    <t>010540004180</t>
  </si>
  <si>
    <t>600700224496</t>
  </si>
  <si>
    <t>АХТЯМОВА ГУЗАЛИЯ ХАБИБОВНА</t>
  </si>
  <si>
    <t>582211115865</t>
  </si>
  <si>
    <t>640615000493</t>
  </si>
  <si>
    <t>070740013603</t>
  </si>
  <si>
    <t>600700591656</t>
  </si>
  <si>
    <t xml:space="preserve">УГЛОВ ЕВГЕНИЙ </t>
  </si>
  <si>
    <t>582410724171</t>
  </si>
  <si>
    <t>741122000229</t>
  </si>
  <si>
    <t>121240002505</t>
  </si>
  <si>
    <t>620300362560</t>
  </si>
  <si>
    <t>ТАЙДЖУМАЕВ БЕКЗАТ АЛТАЙБЕКОВИЧ</t>
  </si>
  <si>
    <t>210220253587</t>
  </si>
  <si>
    <t>880202303163</t>
  </si>
  <si>
    <t>101240012407</t>
  </si>
  <si>
    <t>581200220271</t>
  </si>
  <si>
    <t>ЖАМИРОВ НУРЛАН ШАКИРБАЕВИЧ</t>
  </si>
  <si>
    <t>582210654774</t>
  </si>
  <si>
    <t>800423300374</t>
  </si>
  <si>
    <t>110630400119</t>
  </si>
  <si>
    <t>600400631097</t>
  </si>
  <si>
    <t>ЖУНИСОВ БЕРИК УМИРАЛИЕВИЧ</t>
  </si>
  <si>
    <t>580220077884</t>
  </si>
  <si>
    <t>691016302078</t>
  </si>
  <si>
    <t>130440003619</t>
  </si>
  <si>
    <t>580900216760</t>
  </si>
  <si>
    <t>КРЕМЕР ЕВГЕНИЙ ИВАНОВИЧ</t>
  </si>
  <si>
    <t>390820125307</t>
  </si>
  <si>
    <t>770827350349</t>
  </si>
  <si>
    <t>920440001033</t>
  </si>
  <si>
    <t>582200024923</t>
  </si>
  <si>
    <t>ЖАСУЗАКОВА БАЯН ЗИЯБЕКОВНА</t>
  </si>
  <si>
    <t>582210428541</t>
  </si>
  <si>
    <t>591229400401</t>
  </si>
  <si>
    <t>060540010421</t>
  </si>
  <si>
    <t>582100260060</t>
  </si>
  <si>
    <t>БЕКЕБАЕВ КУНДЫЗБАЙ ШУЛЕМБАЕВИЧ</t>
  </si>
  <si>
    <t>582310832175</t>
  </si>
  <si>
    <t>070440007003</t>
  </si>
  <si>
    <t>582100272812</t>
  </si>
  <si>
    <t>РЯБОШАПКА НИКОЛАЙ ВАСИЛЬЕВИЧ</t>
  </si>
  <si>
    <t>582120268648</t>
  </si>
  <si>
    <t>100240011200</t>
  </si>
  <si>
    <t>582300003110</t>
  </si>
  <si>
    <t>ЮНУСОВ КОМИЛЖОН НЫГМАНЖАНОВИЧ</t>
  </si>
  <si>
    <t>582310053166</t>
  </si>
  <si>
    <t>790201304325</t>
  </si>
  <si>
    <t>070140003238</t>
  </si>
  <si>
    <t>582100269229</t>
  </si>
  <si>
    <t>КАРПОВ ЕВГЕНИЙ АНАТОЛЬЕВИЧ</t>
  </si>
  <si>
    <t>582310848391</t>
  </si>
  <si>
    <t>780727301110</t>
  </si>
  <si>
    <t>110140006768</t>
  </si>
  <si>
    <t>582400037504</t>
  </si>
  <si>
    <t>МАРУСЕНКО ЛЮБОВЬ МИХАЙЛОВНА</t>
  </si>
  <si>
    <t>582120257257</t>
  </si>
  <si>
    <t>700731402093</t>
  </si>
  <si>
    <t>131240019284</t>
  </si>
  <si>
    <t>582400048356</t>
  </si>
  <si>
    <t>КАСЫМБЕКОВ ЕРКИН САГИТОВИЧ</t>
  </si>
  <si>
    <t>582410445868</t>
  </si>
  <si>
    <t>800429302135</t>
  </si>
  <si>
    <t>970740008883</t>
  </si>
  <si>
    <t>582200027290</t>
  </si>
  <si>
    <t>МАРХАБАЕВ САКЕН АМАНГЕЛЬДИЕВИЧ</t>
  </si>
  <si>
    <t>070740018921</t>
  </si>
  <si>
    <t>582100276595</t>
  </si>
  <si>
    <t>НАБИЕВ СУЛТАНБЕК ЗИЯОГЛЫ</t>
  </si>
  <si>
    <t>050940001603</t>
  </si>
  <si>
    <t>582100251457</t>
  </si>
  <si>
    <t>ИСАБАЕВ КОРКЕНБАЙ ИСАБАЕВИЧ</t>
  </si>
  <si>
    <t>080640007964</t>
  </si>
  <si>
    <t>582100286834</t>
  </si>
  <si>
    <t>ЧУПРАКОВ АНДРЕЙ АНДРЕЕВИЧ</t>
  </si>
  <si>
    <t>090940004645</t>
  </si>
  <si>
    <t>582100300833</t>
  </si>
  <si>
    <t>КАЗАКБОЕВА ЭЛМИРА ЕРАЛИ КИЗИ</t>
  </si>
  <si>
    <t>110440004524</t>
  </si>
  <si>
    <t>582300013140</t>
  </si>
  <si>
    <t>САРСЕНБИЕВ ТАЛГАТ ФАЙЗУЛЛАЕВИЧ</t>
  </si>
  <si>
    <t>070940017772</t>
  </si>
  <si>
    <t>582100278107</t>
  </si>
  <si>
    <t>СПАТАЕВ БАХЫТЖАН АБДЫМАНАПОВИЧ</t>
  </si>
  <si>
    <t>140740010159</t>
  </si>
  <si>
    <t>582400050817</t>
  </si>
  <si>
    <t>МАКЕНОВ АЛМАЗ АСИЛЬБЕКОВИЧ</t>
  </si>
  <si>
    <t>140940018984</t>
  </si>
  <si>
    <t>582300048077</t>
  </si>
  <si>
    <t>110740008736</t>
  </si>
  <si>
    <t>582300016211</t>
  </si>
  <si>
    <t>ЮСУПАЛИЕВА САЛТАНАТ АХМЕТГАЛИЕВНА</t>
  </si>
  <si>
    <t>110440015351</t>
  </si>
  <si>
    <t>582300013591</t>
  </si>
  <si>
    <t>ЛАКОМКИНА ЕКАТЕРИНА АЛЕКСАНДРОВНА</t>
  </si>
  <si>
    <t>101240002115</t>
  </si>
  <si>
    <t>582200042162</t>
  </si>
  <si>
    <t>МАХМУДОВА РАХИМА ОСЕРОВНА</t>
  </si>
  <si>
    <t>120840016693</t>
  </si>
  <si>
    <t>581100222993</t>
  </si>
  <si>
    <t>000940001199</t>
  </si>
  <si>
    <t>582100011730</t>
  </si>
  <si>
    <t>СЫСОЕВА ТАТЬЯНА ВЕНИАМИНОВНА</t>
  </si>
  <si>
    <t>070240016312</t>
  </si>
  <si>
    <t>620200291146</t>
  </si>
  <si>
    <t>040840007786</t>
  </si>
  <si>
    <t>582100237506</t>
  </si>
  <si>
    <t>СЕРИКБАЕВ КЫДЫРБЕК МАХУЛБЕКОВИЧ</t>
  </si>
  <si>
    <t>041140006021</t>
  </si>
  <si>
    <t>582100240836</t>
  </si>
  <si>
    <t>ЕРМЕКБАЕВ УЛАНБЕК БАХИТЖАНОВИЧ</t>
  </si>
  <si>
    <t>050240002091</t>
  </si>
  <si>
    <t>582100243302</t>
  </si>
  <si>
    <t>НУРАЛИЕВ БАХТИЯР РАУШАНБЕКОВИЧ</t>
  </si>
  <si>
    <t>040540006360</t>
  </si>
  <si>
    <t>582100235004</t>
  </si>
  <si>
    <t>САМУРАТОВ ПОЛАТ КАШАКУЛЫ</t>
  </si>
  <si>
    <t>141240024153</t>
  </si>
  <si>
    <t>582200066159</t>
  </si>
  <si>
    <t>АМАНТАЕВ МУРАТ ДЮСЕБАЕВИЧ</t>
  </si>
  <si>
    <t>160740016240</t>
  </si>
  <si>
    <t>582200073789</t>
  </si>
  <si>
    <t>ХАЙДАРБЕКОВ АЗАМАТ ТӘЖІБАЙҰЛЫ</t>
  </si>
  <si>
    <t>060840008506</t>
  </si>
  <si>
    <t>600800511745</t>
  </si>
  <si>
    <t>БУРХАНОВ ДИЛЬМУРАТ БОРАНВАЕВИЧ</t>
  </si>
  <si>
    <t>120140008568</t>
  </si>
  <si>
    <t>582200047372</t>
  </si>
  <si>
    <t>АБДИХАНОВ СЕРИК АБИЛХАСИМУЛЫ</t>
  </si>
  <si>
    <t>040340000166</t>
  </si>
  <si>
    <t>582100020278</t>
  </si>
  <si>
    <t>ТАСАНБАЕВ АЛИМЖАН КЕРИМОВИЧ</t>
  </si>
  <si>
    <t>110340003720</t>
  </si>
  <si>
    <t>582300009660</t>
  </si>
  <si>
    <t>АБДРАСИЛОВ БАКЫТЖАН ЗУЛЬПУХАРОВИЧ</t>
  </si>
  <si>
    <t>061040010456</t>
  </si>
  <si>
    <t>580200212476</t>
  </si>
  <si>
    <t>МОМЫШЕВ БАУРЖАН СЕРИКБАЕВИЧ</t>
  </si>
  <si>
    <t>550205400847</t>
  </si>
  <si>
    <t>211120013507</t>
  </si>
  <si>
    <t>671008401683</t>
  </si>
  <si>
    <t>582410349193</t>
  </si>
  <si>
    <t>040640004388</t>
  </si>
  <si>
    <t>582100236035</t>
  </si>
  <si>
    <t>МЕХМАНКУЛОВ ХАСАН РАХМАНКУЛОВИЧ</t>
  </si>
  <si>
    <t>081040007281</t>
  </si>
  <si>
    <t>582100290480</t>
  </si>
  <si>
    <t>ЕРКИНБЕКОВ МИРЖАН ЖАНДАРБЕКОВИЧ</t>
  </si>
  <si>
    <t xml:space="preserve">Атырау облысы обл. , г. Атырау , ул. Привокзальный 3а , д. 14 
</t>
  </si>
  <si>
    <t xml:space="preserve">Павлодар облысы </t>
  </si>
  <si>
    <t>Павлодар облысы обл. , г. Павлодар , ул. Муялдинская , д. 51</t>
  </si>
  <si>
    <t>Солтүстік-Қазақстан облысы обл. , г. Петропавловск , ул. Абая , д. 90</t>
  </si>
  <si>
    <t xml:space="preserve">Оңтүстік-Қазақстан облысы обл. , г. Шымкент , ул. Оспанова , д. 76 А 
</t>
  </si>
  <si>
    <t>ЖШС "System Technology"</t>
  </si>
  <si>
    <t>ЖШС "Аль Грейн Трейдинг"</t>
  </si>
  <si>
    <t>ЖШС ТРИО БИК</t>
  </si>
  <si>
    <t>ЖШС "АгроDEK"</t>
  </si>
  <si>
    <t>ЖШС "Кокше-Жемчуг"</t>
  </si>
  <si>
    <t>ЖШС "Ерейментаунедра-2050"</t>
  </si>
  <si>
    <t>ЖШС "Азия-Нұр"</t>
  </si>
  <si>
    <t>ЖШС "Көкше-Таң"</t>
  </si>
  <si>
    <t>ЖШС "Агро Фристайл"</t>
  </si>
  <si>
    <t>ЖШС "Строй-СБ"</t>
  </si>
  <si>
    <t xml:space="preserve"> ЖШС "Астык Гарант"</t>
  </si>
  <si>
    <t xml:space="preserve">ЖШС "BridgeStone Astana" </t>
  </si>
  <si>
    <t>ЖШС ДорстройНедра</t>
  </si>
  <si>
    <t>ЖШС СЭРП Казремэнерго</t>
  </si>
  <si>
    <t>ЖШС "Ақ-кең дала"</t>
  </si>
  <si>
    <t>ЖШС "БЕКЗАТ ЛТД"</t>
  </si>
  <si>
    <t>ЖШС "Снаб Строй Батыс"</t>
  </si>
  <si>
    <t>ЖШС "Болек-2008"</t>
  </si>
  <si>
    <t>ЖШС "ПрофСнабЛидер"</t>
  </si>
  <si>
    <t>ЖШС "Лаша"</t>
  </si>
  <si>
    <t>ЖШС "Нар-Вест"</t>
  </si>
  <si>
    <t>ЖШС "TradeSistemLtd"</t>
  </si>
  <si>
    <t>ЖШС "Теплый Дом - Актобе"</t>
  </si>
  <si>
    <t xml:space="preserve">ЖШС "Мурагер-2015" </t>
  </si>
  <si>
    <t>ЖШС "Спасательная служба "САПСАН"</t>
  </si>
  <si>
    <t xml:space="preserve">ЖШС "AKSU BUILDING KAZAKHSTAN" 
</t>
  </si>
  <si>
    <t>ЖШС "StandArt Group"</t>
  </si>
  <si>
    <t xml:space="preserve"> ЖШС "Алатау Еңбек Құрылыс"
</t>
  </si>
  <si>
    <t>ЖШС "Фламед"</t>
  </si>
  <si>
    <t xml:space="preserve">ЖШС "Capital partner LTD"
</t>
  </si>
  <si>
    <t xml:space="preserve">ЖШС "Магистраль Казахстан" </t>
  </si>
  <si>
    <t xml:space="preserve">ЖШС "СТРОЙ СЕРВИС КД"
</t>
  </si>
  <si>
    <t xml:space="preserve">ЖШС "TOPSIDE MEATS"
</t>
  </si>
  <si>
    <t>ЖШС "DAMU Phoenix" (ДАМУ Феникс)</t>
  </si>
  <si>
    <t>ЖШС "Данияр-С.Е.К."</t>
  </si>
  <si>
    <t xml:space="preserve">ЖШС "Adal group"
</t>
  </si>
  <si>
    <t xml:space="preserve"> ЖШС "MASTERCRAFT BASTION"
</t>
  </si>
  <si>
    <t xml:space="preserve">ЖШС "Себепов"  </t>
  </si>
  <si>
    <t xml:space="preserve">ЖШС "ELBOR ENGINEERING" 
</t>
  </si>
  <si>
    <t>ЖШС "Маусым"</t>
  </si>
  <si>
    <t>ЖШС "БайСерОйл"</t>
  </si>
  <si>
    <t>ЖШС "Atyrau Group Service"</t>
  </si>
  <si>
    <t xml:space="preserve">ЖШС   "Temir Trade Atyrau" </t>
  </si>
  <si>
    <t>ЖШС "Атырау Петролиум трейдинг"</t>
  </si>
  <si>
    <t>ЖШС "НурТау Н.Т."</t>
  </si>
  <si>
    <t>ЖШС "Сегмент Контракт"</t>
  </si>
  <si>
    <t>ЖШС "Banquet plus"</t>
  </si>
  <si>
    <t>ЖШС "Professional Catering Services" ("Профешэнл Кэйтеринг Сервисиз"</t>
  </si>
  <si>
    <t>ЖШС "СЕР-ТІЛЕК Сервис LTD"</t>
  </si>
  <si>
    <t>ЖШС "Атырау Строй Реставрация"</t>
  </si>
  <si>
    <t>ЖШС "Атахан"</t>
  </si>
  <si>
    <t>ЖШС "FСС Kolgu"</t>
  </si>
  <si>
    <t>ЖШС  "Атырау ГенСтрой"</t>
  </si>
  <si>
    <t xml:space="preserve">ЖШС  "Жана Кала-Батыс" </t>
  </si>
  <si>
    <t>ЖШС "АТВ ҚҰРЫЛЫС"</t>
  </si>
  <si>
    <t>ЖШС "Алсервис LTD"</t>
  </si>
  <si>
    <t>ЖШС "AIT Support Services"</t>
  </si>
  <si>
    <t>ЖШС Служба безопасности "Вихрь"</t>
  </si>
  <si>
    <t xml:space="preserve">ЖШС "Атырау Медфарма" </t>
  </si>
  <si>
    <t>ЖШС "Артаир"</t>
  </si>
  <si>
    <t>ЖШС  "Служба безопасности "Сұңқар"</t>
  </si>
  <si>
    <t>ЖШС "Едель-Орал"</t>
  </si>
  <si>
    <t>ЖШС  "R.N.B. Welding tools"</t>
  </si>
  <si>
    <t>ЖШС "Онур-Град-Констракшн"</t>
  </si>
  <si>
    <t>ЖШС "Казстрой-дизайн"</t>
  </si>
  <si>
    <t>ЖШС  "Santon"</t>
  </si>
  <si>
    <t>ЖШС "Батыс Диамех"</t>
  </si>
  <si>
    <t>ЖШС "Фарида ХЖК"</t>
  </si>
  <si>
    <t>ЖШС "Гранит Секьюрити"</t>
  </si>
  <si>
    <t>ЖШС  "СС -OiL Атырау"</t>
  </si>
  <si>
    <t xml:space="preserve">ЖШС "TDK" </t>
  </si>
  <si>
    <t>ЖШС  "Гарант Глобал"</t>
  </si>
  <si>
    <t>ЖШС "Атырау СтройСнаб"</t>
  </si>
  <si>
    <t>ЖШС "Сплит Стрим"</t>
  </si>
  <si>
    <t>ЖШС  "Жайык-ТрансСервис"</t>
  </si>
  <si>
    <t>ЖШС "Ритм РемСтрой Сервис"</t>
  </si>
  <si>
    <t>ЖШС "Мегатрон"</t>
  </si>
  <si>
    <t>ЖШС  "Развлека-тельный комплекс "ЕВРАЗИЯ"</t>
  </si>
  <si>
    <t>ЖШС "AТЗ"</t>
  </si>
  <si>
    <t>ЖШС "Реал Транс-АСС"</t>
  </si>
  <si>
    <t>ЖШС "СВ-Транзит Атырау КЗ "</t>
  </si>
  <si>
    <t>ЖШС "Прод-ЛидерАтырау"</t>
  </si>
  <si>
    <t>ЖШС "Оператор Атырау"</t>
  </si>
  <si>
    <t>ЖШС "Альянскомплектстройсервис"</t>
  </si>
  <si>
    <t>ЖШС "Производственно-коммерческая компания "Континент Аль-Транс"</t>
  </si>
  <si>
    <t>ЖШС "ASTRATEX"</t>
  </si>
  <si>
    <t>ЖШС "Арман Батыс Сервис"</t>
  </si>
  <si>
    <t>ЖШС "Жастар Уақыты"</t>
  </si>
  <si>
    <t>ЖШС "АманАли"</t>
  </si>
  <si>
    <t>ЖШС  "АТЫРАУ-СТРОЙСЕРВИС-М"</t>
  </si>
  <si>
    <t>ЖШС  "Болашак Алем Курылыс-Сервис"</t>
  </si>
  <si>
    <t>ЖШС "Address-KZ"</t>
  </si>
  <si>
    <t>ЖШС   "KanAldGroup"</t>
  </si>
  <si>
    <t>ЖШС "Needles and Pins"</t>
  </si>
  <si>
    <t>ЖШС "Арком Атырау "</t>
  </si>
  <si>
    <t>ЖШС "Импульс"</t>
  </si>
  <si>
    <t>ЖШС "Aser Construction" (Асер Констракшн)"</t>
  </si>
  <si>
    <t>ЖШС "Атырау Мұнай Комплект LTD"</t>
  </si>
  <si>
    <t>ЖШС " Қыят"</t>
  </si>
  <si>
    <t>ЖШС "JETOIL" (Жетойл)"</t>
  </si>
  <si>
    <t>ЖШС "Тама Рэлт Сервисес Трейд"</t>
  </si>
  <si>
    <t>ЖШС "КАЛЕР -ПЛЮС"</t>
  </si>
  <si>
    <t xml:space="preserve"> ЖШС "Най АР и К Строй"
" </t>
  </si>
  <si>
    <t>ЖШС "Water Group"</t>
  </si>
  <si>
    <t>ЖШС "Құт Құрылыс Бастау"</t>
  </si>
  <si>
    <t>ЖШС "Каир ойл"</t>
  </si>
  <si>
    <t>ЖШС "HERMES Intra"</t>
  </si>
  <si>
    <t>ЖШС "Мега -СИМ"</t>
  </si>
  <si>
    <t>ЖШС  "AL-VEN ATYRAU"</t>
  </si>
  <si>
    <t>ЖШС "БИУМ СЕРВИС"</t>
  </si>
  <si>
    <t xml:space="preserve">ЖШС   КАБЕЛЬНОЕ ТЕЛЕВИДЕНИЕ "ТАНДЕМ W ПЛЮС" </t>
  </si>
  <si>
    <t xml:space="preserve">ЖШС  "Экспресс Транс Форвард" </t>
  </si>
  <si>
    <t>ЖШС "Медер Би"</t>
  </si>
  <si>
    <t>ЖШС "Standart Service"</t>
  </si>
  <si>
    <t>ЖШС "Өмір-Серік Құрылыс"</t>
  </si>
  <si>
    <t>ЖШС "Атырау Инвестком"</t>
  </si>
  <si>
    <t>ЖШС "ЕвразияНеф-теГазИндустрия"</t>
  </si>
  <si>
    <t>ЖШС "Сарман Grey"</t>
  </si>
  <si>
    <t>ЖШС "СкайНет-Атырау"</t>
  </si>
  <si>
    <t>ЖШС "РАН Дриллинг Сервис"</t>
  </si>
  <si>
    <t xml:space="preserve">ЖШС  "Galid секьюрити" </t>
  </si>
  <si>
    <t>ЖШС "Дизайн бюро "Новый город"</t>
  </si>
  <si>
    <t>ЖШС   "Жайық-Брокер"</t>
  </si>
  <si>
    <t>ЖШС "Bateman Kazakhstan" (Бэйтман Қазақстан)</t>
  </si>
  <si>
    <t>ЖШС "Оазис Азий-Бизнес"</t>
  </si>
  <si>
    <t>ЖШС  "Сибола-Gold"</t>
  </si>
  <si>
    <t>ЖШС "Гауhар-Тас стройсервис"</t>
  </si>
  <si>
    <t>ЖШС "Батыс кент"</t>
  </si>
  <si>
    <t>ЖШС "МАКСОЛЬ"</t>
  </si>
  <si>
    <t>ЖШС "ДИСТИЛЛЯТ"</t>
  </si>
  <si>
    <t>ЖШС "СК "Прима"</t>
  </si>
  <si>
    <t xml:space="preserve">ЖШС "Горняки Прииртышья" </t>
  </si>
  <si>
    <t>ЖШС "Сары-Асыл"</t>
  </si>
  <si>
    <t>ЖШС СВОЙ СТИЛЬ</t>
  </si>
  <si>
    <t>ЖШС "Технология капитал"</t>
  </si>
  <si>
    <t xml:space="preserve">ЖШС "СОЛАНО ПЛЮС" </t>
  </si>
  <si>
    <t xml:space="preserve">ЖШС "Проектно-Строительная компания "Восток-Строй" </t>
  </si>
  <si>
    <t xml:space="preserve">ЖШС "Эдвер-Маркетинг-Сервис" </t>
  </si>
  <si>
    <t xml:space="preserve">ЖШС "СтройТрансХолдинг" </t>
  </si>
  <si>
    <t xml:space="preserve">ЖШС "ПАЙДАС" </t>
  </si>
  <si>
    <t xml:space="preserve">ЖШС "ЭСКОР" </t>
  </si>
  <si>
    <t xml:space="preserve">ЖШС "РИОЗ" </t>
  </si>
  <si>
    <t>ЖШС "VERTEX-7"</t>
  </si>
  <si>
    <t xml:space="preserve">ЖШС "KIRERO" </t>
  </si>
  <si>
    <t>ЖШС "Восток-Строй-Комплект"</t>
  </si>
  <si>
    <t xml:space="preserve">ЖШС "Первомайский механический завод" </t>
  </si>
  <si>
    <t xml:space="preserve">ЖШС "ВКО агро" </t>
  </si>
  <si>
    <t xml:space="preserve">ЖШС "СМИКС" </t>
  </si>
  <si>
    <t xml:space="preserve">ЖШС "Сабон" </t>
  </si>
  <si>
    <t xml:space="preserve">ЖШС  "ТРИ С Групп" </t>
  </si>
  <si>
    <t xml:space="preserve">ЖШС "БЕЛТЕХСНАБ ВОСТОК" </t>
  </si>
  <si>
    <t xml:space="preserve">ЖШС «Парасат ОМ»  </t>
  </si>
  <si>
    <t>ЖШС "Merloks"("Мерлокс")</t>
  </si>
  <si>
    <t>ЖШС "ОРКИНУС" ТМ</t>
  </si>
  <si>
    <t>ЖШС "Терминал-2007"</t>
  </si>
  <si>
    <t>ЖШС "GLOBEX CENTRAL ASIA" (ГЛОБЕКС СЕНТРАЛ ЭЙЖИА)</t>
  </si>
  <si>
    <t>ЖШС "ТАиС Company"</t>
  </si>
  <si>
    <t>ЖШС "Граница"</t>
  </si>
  <si>
    <t>ЖШС "Компания TSHO"</t>
  </si>
  <si>
    <t xml:space="preserve">ЖШС «Agere Almaty" (Агере Алматы)»  </t>
  </si>
  <si>
    <t xml:space="preserve">ЖШС «Strike and Co»  </t>
  </si>
  <si>
    <t>ЖШС "INLOOK"</t>
  </si>
  <si>
    <t>ЖШС "Регион Plus"</t>
  </si>
  <si>
    <t xml:space="preserve">ЖШС «Шанс-АС»  </t>
  </si>
  <si>
    <t xml:space="preserve">ЖШС «TЭС ELECTRIC"  (ТЭС Электрик )»  </t>
  </si>
  <si>
    <t>ЖШС "NURcom-Service"</t>
  </si>
  <si>
    <t xml:space="preserve">ЖШС «Center Print» </t>
  </si>
  <si>
    <t>ЖШС "SAMBASSADOR"</t>
  </si>
  <si>
    <t>ЖШС "КазШинКом"</t>
  </si>
  <si>
    <t>ЖШС "TiAn STAR" (ТиАн СТАР)</t>
  </si>
  <si>
    <t>ЖШС "Бизнес-центр"Атлас"</t>
  </si>
  <si>
    <t>ЖШС "Quality Class"</t>
  </si>
  <si>
    <t>ЖШС "Schetelig KZ" (Шетелиг КЗ)</t>
  </si>
  <si>
    <t>ЖШС "АрдаСтройИнвест"</t>
  </si>
  <si>
    <t>ЖШС "Commercial transaction"</t>
  </si>
  <si>
    <t>ЖШС "Атамекен Құрылыс АС"</t>
  </si>
  <si>
    <t>ЖШС "ТОРГОВЫЙ ДОМ «ТЕХНИЧЕСКИЕ МАСЛА-КАЗАХСТАН"</t>
  </si>
  <si>
    <t xml:space="preserve">ЖШС  "Real Estate Commerce" </t>
  </si>
  <si>
    <t>ЖШС "INVEST CONSTRUCTION GROUP"</t>
  </si>
  <si>
    <t>ЖШС "Тас әлемі"</t>
  </si>
  <si>
    <t>ЖШС "Витал Трейд"</t>
  </si>
  <si>
    <t>ЖШС "EVA Advertising"</t>
  </si>
  <si>
    <t xml:space="preserve">  ЖШС "M.O.S"</t>
  </si>
  <si>
    <t xml:space="preserve">ЖШС "КОМПАНИЯ-МГТ"   </t>
  </si>
  <si>
    <t>ЖШС "Фирма малое предприятие "АН-НИ"</t>
  </si>
  <si>
    <t xml:space="preserve">ЖШС «MZN ART KZ»  </t>
  </si>
  <si>
    <t>ЖШС "ҮШСӘТ"</t>
  </si>
  <si>
    <t xml:space="preserve">ЖШС "WSG ideas (ВСГ идеас)" </t>
  </si>
  <si>
    <t xml:space="preserve">ЖШС "Служба эксплуатации Зданий "МЕРКУР ГРАД" </t>
  </si>
  <si>
    <t>ЖШС "BEST POWER"</t>
  </si>
  <si>
    <t>ЖШС "AMAN" group of companies"</t>
  </si>
  <si>
    <t>ЖШС Охранная Компания "ШЕРХАН"</t>
  </si>
  <si>
    <t>ЖШС КазСтройИнвестКонтракт</t>
  </si>
  <si>
    <t>ЖШС "Aspet"</t>
  </si>
  <si>
    <t xml:space="preserve">ЖШС "Конфи". 
</t>
  </si>
  <si>
    <t xml:space="preserve">ЖШС "КСС" НТ </t>
  </si>
  <si>
    <t>ЖШС KAZ Petro Trade</t>
  </si>
  <si>
    <t>ЖШС База Стройкомплектации</t>
  </si>
  <si>
    <t xml:space="preserve">ЖШС "АМИН-security". </t>
  </si>
  <si>
    <t>ЖШС "Белогорье 2010"</t>
  </si>
  <si>
    <t>ЖШС "Stone NS"</t>
  </si>
  <si>
    <t>ЖШС Сұңқар Құрылыс 2007</t>
  </si>
  <si>
    <t>ЖШС "ARMA-VENT KZ"</t>
  </si>
  <si>
    <t>ЖШС КазСнабЭлектроПуск</t>
  </si>
  <si>
    <t>ЖШС "Тендер Консалтинг"</t>
  </si>
  <si>
    <t>ЖШС Лабус ltd</t>
  </si>
  <si>
    <t>ЖШС Азамат строй класс</t>
  </si>
  <si>
    <t>ЖШС Звездный город</t>
  </si>
  <si>
    <t>ЖШС Инструмент Хоз Торг</t>
  </si>
  <si>
    <t>ЖШС Ассоциация аварийных служб г.Астаны</t>
  </si>
  <si>
    <t>ЖШС Astana Stone</t>
  </si>
  <si>
    <t>ЖШС БСКК-Құрылыс</t>
  </si>
  <si>
    <t>ЖШС "Астана Сантех Комплект ИР"</t>
  </si>
  <si>
    <t>ЖШС "Ерасылстрой-2008"</t>
  </si>
  <si>
    <t>ЖШС Строй Энерго Снаб</t>
  </si>
  <si>
    <t>ЖШС ТЕХНОЛЮКС-К</t>
  </si>
  <si>
    <t>ЖШС КазСтройТехМонтаж</t>
  </si>
  <si>
    <t>ЖШС VI trading</t>
  </si>
  <si>
    <t xml:space="preserve">ЖШС Торговый Дом "КМ" </t>
  </si>
  <si>
    <t>ЖШС Есиль Проджект</t>
  </si>
  <si>
    <t>ЖШС Шығыс құрылысшылары</t>
  </si>
  <si>
    <t>ЖШС "КемАрт"</t>
  </si>
  <si>
    <t>ЖШС "Отбасы 2"</t>
  </si>
  <si>
    <t>ЖШС AgroTrade Export" (АгроТрейд Экспорт)</t>
  </si>
  <si>
    <t>ЖШС Управляющая компания Байконур</t>
  </si>
  <si>
    <t>ЖШС АВС Групп 2011</t>
  </si>
  <si>
    <t>ЖШС Optimal Choice</t>
  </si>
  <si>
    <t>ЖШС Бизнес Строй -НС</t>
  </si>
  <si>
    <t>ЖШС KazInterCom NS</t>
  </si>
  <si>
    <t>ЖШС Экспо Байтерек-2017</t>
  </si>
  <si>
    <t xml:space="preserve">ЖШС "КӨК ШАҺАРЫ ҚҰРЫЛЫС" </t>
  </si>
  <si>
    <t xml:space="preserve"> ЖШС "AKEOS Company" (АКЕОС Компани). </t>
  </si>
  <si>
    <t xml:space="preserve"> ЖШС "WAY Express" </t>
  </si>
  <si>
    <t xml:space="preserve">ЖШС "ADAK MS". </t>
  </si>
  <si>
    <t xml:space="preserve">ЖШС "Контакт-Энерго-А". </t>
  </si>
  <si>
    <t xml:space="preserve">ЖШС "Сарос-НС". </t>
  </si>
  <si>
    <t xml:space="preserve">ЖШС "Tokhtassunov". </t>
  </si>
  <si>
    <t>ЖШС "InCom Build"</t>
  </si>
  <si>
    <t>ЖШС "Дэна групп консалтинг"</t>
  </si>
  <si>
    <t>ЖШС "Дәуіт-Құрылыс"</t>
  </si>
  <si>
    <t xml:space="preserve">ЖШС "Универсал Строй СН" </t>
  </si>
  <si>
    <t xml:space="preserve">ЖШС "ДЖЕЙЛАН ЛИМИТЕД" </t>
  </si>
  <si>
    <t>ЖШС "ПТС-Ком"</t>
  </si>
  <si>
    <t xml:space="preserve">ЖШС  IT-LAB.KZ </t>
  </si>
  <si>
    <t xml:space="preserve">ЖШС Бесшатыр </t>
  </si>
  <si>
    <t xml:space="preserve">ЖШС Зейд KZ Зейнур </t>
  </si>
  <si>
    <t>ЖШС TGS Astana</t>
  </si>
  <si>
    <t>ЖШС Компания Дельта Групп</t>
  </si>
  <si>
    <t>ЖШС Дәуір 2012</t>
  </si>
  <si>
    <t>ЖШС "Теплосервис-2010"</t>
  </si>
  <si>
    <t>ЖШС "Акбар - Асу"</t>
  </si>
  <si>
    <t xml:space="preserve">ЖШС "Сәттілік Астана" </t>
  </si>
  <si>
    <t>ЖШС "ДАС-СВ"</t>
  </si>
  <si>
    <t xml:space="preserve">ЖШС AGRIAPIPE ASIA/АГРИАПАЙП АЗИЯ </t>
  </si>
  <si>
    <t>ЖШС Мир Камня</t>
  </si>
  <si>
    <t>ЖШС Диалог Транс KZ</t>
  </si>
  <si>
    <t>ЖШС Макстэр</t>
  </si>
  <si>
    <t>ЖШС Логик-7</t>
  </si>
  <si>
    <t>ЖШС ЛИГА-ФИНАНС</t>
  </si>
  <si>
    <t>ЖШС ВВБ-Сервис</t>
  </si>
  <si>
    <t>ЖШС ABC trans group ASTANA</t>
  </si>
  <si>
    <t>ЖШС Авангард Астана 2010</t>
  </si>
  <si>
    <t>ЖШС Eurasia-Contract</t>
  </si>
  <si>
    <t>ЖШС ИГАЗ</t>
  </si>
  <si>
    <t>ЖШС KAZ ABSOLUT NS</t>
  </si>
  <si>
    <t xml:space="preserve">ЖШС "Армавир ImpEx Oil"
</t>
  </si>
  <si>
    <t>ЖШС "Тараз Қара Май"</t>
  </si>
  <si>
    <t>ЖШС Сервисно-заготовительный центр Жуалы</t>
  </si>
  <si>
    <t>ЖШС  "Нефтегазсервис-2006"</t>
  </si>
  <si>
    <t xml:space="preserve">ЖШС  "Қожа ДАР" </t>
  </si>
  <si>
    <t>ЖШС  "Казхиминвест"</t>
  </si>
  <si>
    <t>ЖШС "Батыс Даур"</t>
  </si>
  <si>
    <t>ЖШС "Мұр ға"</t>
  </si>
  <si>
    <t>ЖШС "Пойма-Агро"</t>
  </si>
  <si>
    <t>ЖШС "Офис-Лайн"</t>
  </si>
  <si>
    <t>ЖШС "Катализатор"</t>
  </si>
  <si>
    <t>ЖШС "Батыс-Орион L.T.D."</t>
  </si>
  <si>
    <t xml:space="preserve">ЖШС "Фирма "Азамат" </t>
  </si>
  <si>
    <t>ЖШС "АдияСтройПроект"</t>
  </si>
  <si>
    <t>ЖШС "АДАР-СТРОЙСЕРВИС"</t>
  </si>
  <si>
    <t>ЖШС "Infiniti Group ABR"</t>
  </si>
  <si>
    <t xml:space="preserve">ЖШС "Успенский" </t>
  </si>
  <si>
    <t>ЖШС "КазВторПром"</t>
  </si>
  <si>
    <t>ЖШС "Дамир-2013"</t>
  </si>
  <si>
    <t xml:space="preserve">ЖШС  «СК ТехИнженеринг»  </t>
  </si>
  <si>
    <t>ЖШС "Карспецкомплект"</t>
  </si>
  <si>
    <t>ЖШС "Караадыр-2009"</t>
  </si>
  <si>
    <t xml:space="preserve">ЖШС "Беркан 9" </t>
  </si>
  <si>
    <t>ЖШС "Терезе-Полимер"</t>
  </si>
  <si>
    <t xml:space="preserve">ЖШС «Корпорация Мегаспорт»  </t>
  </si>
  <si>
    <t>ЖШС "Profi Service"</t>
  </si>
  <si>
    <t>ЖШС «DSK SERVIS»</t>
  </si>
  <si>
    <t>ЖШС "СибТэк"</t>
  </si>
  <si>
    <t>ЖШС "ИнвестСтройМонтаж"</t>
  </si>
  <si>
    <t xml:space="preserve">ЖШС  "Алкап»  </t>
  </si>
  <si>
    <t>ЖШС "НПФ "Технология"</t>
  </si>
  <si>
    <t>ЖШС "Торговый Дом "ПромКомплектация"</t>
  </si>
  <si>
    <t>ЖШС "KazSatGroup"</t>
  </si>
  <si>
    <t xml:space="preserve">ЖШС "SOBRANIE" </t>
  </si>
  <si>
    <t>ЖШС "Каз ТЭК плюс"</t>
  </si>
  <si>
    <t>ЖШС ПФ Костанайщебень"</t>
  </si>
  <si>
    <t>ЖШС "Стройком ЖК"</t>
  </si>
  <si>
    <t>ЖШС "Компания БАЕР"</t>
  </si>
  <si>
    <t>ЖШС "ТПК АРТЕЛЬ"</t>
  </si>
  <si>
    <t xml:space="preserve">ЖШС "Арт Фортуна" </t>
  </si>
  <si>
    <t xml:space="preserve">ЖШС "ПСП-ТАБЫС" </t>
  </si>
  <si>
    <t xml:space="preserve">ЖШС "Олжа Интер Груп" </t>
  </si>
  <si>
    <t>ЖШС "Диал Кызылорда"</t>
  </si>
  <si>
    <t xml:space="preserve">ЖШС "Темірлан - Қызылорда" </t>
  </si>
  <si>
    <t>ЖШС "Кызылорда Ак - Су ТТ"</t>
  </si>
  <si>
    <t xml:space="preserve">ЖШС "МЕТРО - УДАЧИ" </t>
  </si>
  <si>
    <t>ЖШС "Фотон"</t>
  </si>
  <si>
    <t xml:space="preserve">ЖШС "КазПетрол Трэйдинг" </t>
  </si>
  <si>
    <t>ЖШС "Витраст Лоджистикс"</t>
  </si>
  <si>
    <t>ЖШС "Арлан Трейд" Системс</t>
  </si>
  <si>
    <t>ЖШС "КазКомплексСтрой"</t>
  </si>
  <si>
    <t xml:space="preserve">ЖШС "IANIS-Group" </t>
  </si>
  <si>
    <t xml:space="preserve">ЖШС "КомпанияМонолитИнжиниринг" </t>
  </si>
  <si>
    <t xml:space="preserve">ЖШС "RVA LTD" (РВА ЛТД) </t>
  </si>
  <si>
    <t xml:space="preserve">ЖШС "Маукил" </t>
  </si>
  <si>
    <t>ЖШС Учебный центр "IQ инвест"</t>
  </si>
  <si>
    <t>ЖШС "АДИЛЕТ СЕРВИС КЫЗЫЛОРДА"</t>
  </si>
  <si>
    <t>ЖШС "КАСПИЙ ГРУПП"</t>
  </si>
  <si>
    <t xml:space="preserve">ЖШС "Batys International Trade" (Батыс Интернэшнл Трейд) </t>
  </si>
  <si>
    <t>ЖШС "Диас Актау Компания"</t>
  </si>
  <si>
    <t>ЖШС "Кемел LTD"</t>
  </si>
  <si>
    <t>ЖШС "Аспан-ЛТД"</t>
  </si>
  <si>
    <t>ЖШС "Жаңа Құрылыс Актау"</t>
  </si>
  <si>
    <t>ЖШС "СкайнСтройСервис"</t>
  </si>
  <si>
    <t>ЖШС "JMA Logistics"</t>
  </si>
  <si>
    <t>ЖШС "Vais-Aktau Lawyer"</t>
  </si>
  <si>
    <t>ЖШС "Жер-Су"</t>
  </si>
  <si>
    <t>ЖШС ""Kazrosmed Supply Company" (Казросмед саплай компани)</t>
  </si>
  <si>
    <t>ЖШС "Aktau Real Estate"</t>
  </si>
  <si>
    <t>ЖШС "ADAPTEX-KZ (АДАПТЕКС-КЗ)"</t>
  </si>
  <si>
    <t>ЖШС "ӨсерҚұрылыс"</t>
  </si>
  <si>
    <t xml:space="preserve">ЖШС"PROFutur" </t>
  </si>
  <si>
    <t>ЖШС "VIP-Презент"</t>
  </si>
  <si>
    <t>ЖШС "АктауКоммерцТехСнаб"</t>
  </si>
  <si>
    <t>ЖШС "Road Company"</t>
  </si>
  <si>
    <t xml:space="preserve">ЖШС "Фирма "Физтех" 
</t>
  </si>
  <si>
    <t>ЖШС "АСУ ПРОМСЕРВИС"</t>
  </si>
  <si>
    <t xml:space="preserve"> ЖШС "Бірлік LTD" 
</t>
  </si>
  <si>
    <t xml:space="preserve"> ЖШС "BUTA production" (БУТА продакшн)</t>
  </si>
  <si>
    <t>ЖШС  "Склад-Сервис"</t>
  </si>
  <si>
    <t xml:space="preserve">ЖШС "Каспийский технический флот" </t>
  </si>
  <si>
    <t xml:space="preserve">ЖШС "Сталь-Монтаж" </t>
  </si>
  <si>
    <t>ЖШС "Өзен-Бизнесстрой-К"</t>
  </si>
  <si>
    <t xml:space="preserve">  ЖШС  "ДК-Сервис"</t>
  </si>
  <si>
    <t>ЖШС "СТК Гео"</t>
  </si>
  <si>
    <t xml:space="preserve"> ЖШС "Дала-Групп" 
</t>
  </si>
  <si>
    <t xml:space="preserve">ЖШС "Beksultan oil" 
</t>
  </si>
  <si>
    <t xml:space="preserve">ЖШС "Орда Строй Инвест" 
</t>
  </si>
  <si>
    <t xml:space="preserve">ЖШС "НурТрансСервис" 
</t>
  </si>
  <si>
    <t xml:space="preserve">ЖШС ""Ir-Dag" (Ир-Даг) " 
</t>
  </si>
  <si>
    <t>ЖШС "TransMir"</t>
  </si>
  <si>
    <t>ЖШС "Триасервис"</t>
  </si>
  <si>
    <t>ЖШС "АзияСекторСтрой"</t>
  </si>
  <si>
    <t>ЖШС "КвантСнабСервис"</t>
  </si>
  <si>
    <t>ЖШС "КазMoonАйRiver"</t>
  </si>
  <si>
    <t xml:space="preserve">ЖШС "Анчар СК" </t>
  </si>
  <si>
    <t xml:space="preserve">ЖШС "Колос"   </t>
  </si>
  <si>
    <t xml:space="preserve">ЖШС "Сфера ТрансАвто"   </t>
  </si>
  <si>
    <t>ЖШС "Барс-2011"</t>
  </si>
  <si>
    <t xml:space="preserve">ЖШС "Ак-Жар"  </t>
  </si>
  <si>
    <t>ЖШС "Сервисно-заготовительный центр Есильского района"</t>
  </si>
  <si>
    <t>ЖШС "Тазалық 21"</t>
  </si>
  <si>
    <t xml:space="preserve">  ЖШС "Alem Energy Company"  </t>
  </si>
  <si>
    <t xml:space="preserve"> ЖШС "Русский торговый дом" </t>
  </si>
  <si>
    <t xml:space="preserve">ЖШС "ДосКамЦентр" </t>
  </si>
  <si>
    <t xml:space="preserve">ЖШС "НУРМАКС-Строй"  
</t>
  </si>
  <si>
    <t xml:space="preserve">ЖШС "Southern bilding group" </t>
  </si>
  <si>
    <t xml:space="preserve">ЖШС "САД-Нива" </t>
  </si>
  <si>
    <t xml:space="preserve">ЖШС "ARNA Строймаркет"    </t>
  </si>
  <si>
    <t xml:space="preserve">ЖШС "Маркус Трейд"  
</t>
  </si>
  <si>
    <t xml:space="preserve"> ЖШС "А-С-Строй group" </t>
  </si>
  <si>
    <t xml:space="preserve">ЖШС "Universal Education" </t>
  </si>
  <si>
    <t xml:space="preserve">ЖШС "Көктөбе-2000" 
 </t>
  </si>
  <si>
    <t>ЖШС "Южная промышленная компания"</t>
  </si>
  <si>
    <t xml:space="preserve">ЖШС "Санжар Ойл" </t>
  </si>
  <si>
    <t xml:space="preserve"> ЖШС "Ибсен &amp; Рик" </t>
  </si>
  <si>
    <t>ЖШС "Инновация-7"</t>
  </si>
  <si>
    <t>ЖШС "Ақ-Нұр-07"</t>
  </si>
  <si>
    <t>ЖШС "СауНур"</t>
  </si>
  <si>
    <t xml:space="preserve">ЖШС "ДСТ-Сервис" </t>
  </si>
  <si>
    <t>ЖШС TAMERLAN  TRADE</t>
  </si>
  <si>
    <t xml:space="preserve">ЖШС "Компания Expo Astana" </t>
  </si>
  <si>
    <t xml:space="preserve">ЖШС "Дилмурат и К"    </t>
  </si>
  <si>
    <t xml:space="preserve">ЖШС "Казузфрукт" </t>
  </si>
  <si>
    <t>ЖШС "Техстрой- Астана"</t>
  </si>
  <si>
    <t>ЖШС "Электропродукты-2008"</t>
  </si>
  <si>
    <t>ЖШС "Самал Сауда"</t>
  </si>
  <si>
    <t xml:space="preserve"> ЖШС "Қаратау Сервис"  
</t>
  </si>
  <si>
    <t>ЖШС "Alik-2015"</t>
  </si>
  <si>
    <t xml:space="preserve">ЖШС "Джефет" </t>
  </si>
  <si>
    <t>ЖШС "Ер-То-Ер"</t>
  </si>
  <si>
    <t>ЖШС "Охранное агентство "Бейбарыс"</t>
  </si>
  <si>
    <t>ЖШС "Бах Сервис"</t>
  </si>
  <si>
    <t xml:space="preserve"> ЖШС "Бентем"    </t>
  </si>
  <si>
    <t xml:space="preserve">ЖШС " ZHUMAN energy" </t>
  </si>
  <si>
    <t>ЖШС "Инком Plus"</t>
  </si>
  <si>
    <t xml:space="preserve">ЖШС "Толеби Мұнай Газ"    </t>
  </si>
  <si>
    <t>ЖШС "Жибек жолы-Фуд"</t>
  </si>
  <si>
    <t>ЖШС "RIORISTA"</t>
  </si>
  <si>
    <t xml:space="preserve">ЖШС "Шымкент Құрылыс Монтаж 2005" </t>
  </si>
  <si>
    <t xml:space="preserve">ЖШС "МТТ-Трансойл-НТ" </t>
  </si>
  <si>
    <t>ЖШС "Динамика"</t>
  </si>
  <si>
    <t>ЖШС "Event Engineering"</t>
  </si>
  <si>
    <t>ЖШС "Галиб Құрылыс"</t>
  </si>
  <si>
    <t>ЖШС "Жаксы Ниет"</t>
  </si>
  <si>
    <t>ЖШС "Транс Регион Строй Снабжение</t>
  </si>
  <si>
    <t>ЖШС "А.Т.О-құрылыс"</t>
  </si>
  <si>
    <t>ЖШС "Алия"</t>
  </si>
  <si>
    <t xml:space="preserve"> ЖШС "AR-HENGTON LTD (АР-Хенгтон ЛТД"     </t>
  </si>
  <si>
    <t xml:space="preserve">ЖШС "ГранЮг-Мастер"    </t>
  </si>
  <si>
    <t>ЖШС "Микон Нұрғимарат"</t>
  </si>
  <si>
    <t>ЖШС "Стамбул үйлері"</t>
  </si>
  <si>
    <t>ЖШС "ARGO Protread"</t>
  </si>
  <si>
    <t xml:space="preserve">ЖШС "Аксан-Юг" </t>
  </si>
  <si>
    <t xml:space="preserve">ЖШС "Nurtas finance" </t>
  </si>
  <si>
    <t>ЖШС "Шыңғыс и ИК"</t>
  </si>
  <si>
    <t>ЖШС "МетПРОМ Лтд"</t>
  </si>
  <si>
    <t>ЖШС «Компания Авторитет»</t>
  </si>
  <si>
    <t>ЖШС "Бахром и К"</t>
  </si>
  <si>
    <t xml:space="preserve">ЖШС "Шамсити" </t>
  </si>
  <si>
    <t>ЖШС "Рейна 21"</t>
  </si>
  <si>
    <t>ЖШС "Ависто Сервис"</t>
  </si>
  <si>
    <t>ЖШС "Blagoinvest"</t>
  </si>
  <si>
    <t>ЖШС "КАЗСАТ-ТОРГ-ПРОМ"</t>
  </si>
  <si>
    <t>ЖШС "Международный Центр Гидротехсооружение и безопасность"</t>
  </si>
  <si>
    <t xml:space="preserve">ЖШС "CАКПРОМ" </t>
  </si>
  <si>
    <t xml:space="preserve">ЖШС "Шымкент Моторс"    </t>
  </si>
  <si>
    <t xml:space="preserve">ЖШС "Торговый дом "ЧТЗ-Казахстан"    </t>
  </si>
  <si>
    <t xml:space="preserve">ЖШС "Ойлстройсервис" </t>
  </si>
  <si>
    <t>ЖШС "Юг Асар"</t>
  </si>
  <si>
    <t>ЖШС "ТехноСервис-М"</t>
  </si>
  <si>
    <t>ЖШС "Семсер ЛТД"</t>
  </si>
  <si>
    <t>ЖШС "FETRO"</t>
  </si>
  <si>
    <t>ЖШС "АДН Шымкент-Строй"</t>
  </si>
  <si>
    <t>ЖШС "МежГорСвязь 2005"</t>
  </si>
  <si>
    <t>ЖШС "ЮжКаз Construction"</t>
  </si>
  <si>
    <t>ЖШС "Балғын ет"</t>
  </si>
  <si>
    <t>ЖШС "РАЛТ"</t>
  </si>
  <si>
    <t xml:space="preserve">ЖШС "ЮКС-инжиниринг и К" </t>
  </si>
  <si>
    <t xml:space="preserve">АҚ"Актюбинский завод неметаллических труб" </t>
  </si>
  <si>
    <t xml:space="preserve">АҚ «Алматинский технологический парк»  </t>
  </si>
  <si>
    <t>АҚ "ВЕК 1"</t>
  </si>
  <si>
    <t xml:space="preserve">АҚ "Милас" </t>
  </si>
  <si>
    <t>АҚ "Ютекс"</t>
  </si>
  <si>
    <t>ДК "Нур-Сат Курылыс"</t>
  </si>
  <si>
    <t>ДК Суходеев Геннадий Васильевич</t>
  </si>
  <si>
    <t>ДК "Атейбекова Н.С."</t>
  </si>
  <si>
    <t>ДК "Бейсембаева Ж.Р."</t>
  </si>
  <si>
    <t>ДК "Семин Д.В."</t>
  </si>
  <si>
    <t xml:space="preserve">ДК "Серікбайқызы А" (СЕРІКБАЙҚЫЗЫ АЛЬФИЯ)
</t>
  </si>
  <si>
    <t xml:space="preserve">ДК "Кадырбаева Сания Толымбековна" 
</t>
  </si>
  <si>
    <t>ДК "Сальникова Эльза Александровна"</t>
  </si>
  <si>
    <t>ДК "Монтаев Нурбек Есикбаевич"</t>
  </si>
  <si>
    <t>ДК "Салиев Абсамат Абдуайтович"</t>
  </si>
  <si>
    <t>ДК "Абилхаирова Гульбагит Бактыгалиевна"</t>
  </si>
  <si>
    <t>ДК "Мендалиева Жанар Калаховна"</t>
  </si>
  <si>
    <t>ДК "Сулименов Азамат Сулейменович"</t>
  </si>
  <si>
    <t>ДК "Джексенгалиев Асылан Булатович"</t>
  </si>
  <si>
    <t>ДК "Горшкова Г.Н."</t>
  </si>
  <si>
    <t>ДК "Мырзакулова Динара Шапановна"</t>
  </si>
  <si>
    <t>ДК " Натали" (Парулава Наталья Сергеевна)</t>
  </si>
  <si>
    <t>ДК "Шмаргунова Оксана Николаевна"</t>
  </si>
  <si>
    <t xml:space="preserve">ДК БАЙДАШЕВ ДУЛАТ МЕРГАЛИЕВИЧ </t>
  </si>
  <si>
    <t xml:space="preserve">ДК МИХИН НИКОЛАЙ НИКОЛАЕВИЧ </t>
  </si>
  <si>
    <t>ДК Жакиянова Э.С.</t>
  </si>
  <si>
    <t>ДК БЕКИШЕВ ЖУМАГАЛИ СОЦИАЛБЕКОВИЧ</t>
  </si>
  <si>
    <t xml:space="preserve">ДК ВЯЗИГИНА КСЕНИЯ ВЛАДИМИРОВНА </t>
  </si>
  <si>
    <t>ЖШС "ГДКСО-ГАЗ-СИНТЕЗ"</t>
  </si>
  <si>
    <t>ДК "Рамазан"</t>
  </si>
  <si>
    <t xml:space="preserve">ДК БАЗАРБАЕВ АЛИМХАН БАЗАРБАЙУЛЫ </t>
  </si>
  <si>
    <t xml:space="preserve">ДК БЕЙСЕМБАЕВ БОЛТАБАЙ АДАМГАЛИЕВИЧ </t>
  </si>
  <si>
    <t>ДК Догамбекова Баян Темербековна</t>
  </si>
  <si>
    <t xml:space="preserve">ДК "Novo Avto" ЛЕОНЕНКО НИКОЛАЙ НИКОЛАЕВИЧ
</t>
  </si>
  <si>
    <t xml:space="preserve">ДК "САЛЫХОВА ВЕНЕРА ЕРКИНОВНА" </t>
  </si>
  <si>
    <t xml:space="preserve">ДК "МАНАСЯН САРКИС АКОПОВИЧ" </t>
  </si>
  <si>
    <t>ДК "ДЖАБАШЕВА НАТАЛЬЯ АЛЕКСАНДРОВНА"</t>
  </si>
  <si>
    <t>ДК "Зуева Любовь Михайловна"</t>
  </si>
  <si>
    <t>ДК Есеналин Н.А.</t>
  </si>
  <si>
    <t>ЖШС "Костанай-ПодшДКник-Сервис".</t>
  </si>
  <si>
    <t>ДК "Куликов В.А."</t>
  </si>
  <si>
    <t xml:space="preserve">ДК "ТУЛТАЕВА КУРАЛАЙ САРСЕКБАЕВНА" </t>
  </si>
  <si>
    <t xml:space="preserve">ДК Гулжанат </t>
  </si>
  <si>
    <t>ДК "ДЖАУКЕРОВА М.Х."</t>
  </si>
  <si>
    <t>ДК "МУХАНОВА АЙНАШ ТУРКМЕНБАЕВНА"</t>
  </si>
  <si>
    <t>ДК  "Танатарова Б.С."</t>
  </si>
  <si>
    <t>ДК "ТАҢҒАЛИ РИНАТ ЖАҢАЛЫҚҰЛЫ"</t>
  </si>
  <si>
    <t>ДК "Озған Саттар Тұрашұлы"</t>
  </si>
  <si>
    <t xml:space="preserve"> ДК ИСМАГУЛОВ Ш.М.</t>
  </si>
  <si>
    <t xml:space="preserve">ДК АТАБАЕВА ГУЛЬНАР СЕРИКБАЕВНА 
</t>
  </si>
  <si>
    <t>ДК Тульжанов Бейбут Серикович</t>
  </si>
  <si>
    <t>ДК Сулейменова Алия Курмангалиевна</t>
  </si>
  <si>
    <t>ДК Гюнтнер Зоя Петровна</t>
  </si>
  <si>
    <t>ДК Жунусова Кульжиян Мухамеджановна</t>
  </si>
  <si>
    <t xml:space="preserve">ДК "ЗАИКИН ЮРИЙ ВИКТОРОВИЧ"   </t>
  </si>
  <si>
    <t xml:space="preserve">ДК ЖУРКАБАЕВА НУРИЛА ЖУМАХАНБЕТОВНА </t>
  </si>
  <si>
    <t xml:space="preserve">ДК УСЕНОВА ЗАМИРА УМАРХАНОВНА </t>
  </si>
  <si>
    <t>ДК Габибов А.Г.</t>
  </si>
  <si>
    <t>ДК "Мирзахметов А.Р."</t>
  </si>
  <si>
    <t>ДК Жумабаева Б.Т.</t>
  </si>
  <si>
    <t>ЖШС "СДКан Компаниясы"</t>
  </si>
  <si>
    <t>ДК "Тойшибеков Ж.С."</t>
  </si>
  <si>
    <t>ДК Смағулова Дәрия</t>
  </si>
  <si>
    <t>ДК "Баймаханова Д.Р."</t>
  </si>
  <si>
    <t>ШҚ "Алтын Дэн"</t>
  </si>
  <si>
    <t xml:space="preserve">ШҚ "Рауан" </t>
  </si>
  <si>
    <t>ШҚ "Адиет"</t>
  </si>
  <si>
    <t>ӨК "Технополюс"</t>
  </si>
  <si>
    <t>ӨК "Адал-Сейіт"</t>
  </si>
  <si>
    <t xml:space="preserve"> "Қызмет-А" ШЖҚ КМК</t>
  </si>
  <si>
    <t>Алматы облысы, Қала: Талдыкорган</t>
  </si>
  <si>
    <t>Алматы облысы, Қала: Текели</t>
  </si>
  <si>
    <t>Атырау облысы, Қала: Атырау</t>
  </si>
  <si>
    <t>Шығыс-Қазақстан облысы, Қала: Усть-Каменогорск</t>
  </si>
  <si>
    <t>Шығыс-Қазақстан облысы, Қала: Семей</t>
  </si>
  <si>
    <t>Қостанай облысы, Қала: Костанай</t>
  </si>
  <si>
    <t>Маңғыстау облысы, Қала: Актау</t>
  </si>
  <si>
    <t>Павлодар облысы, Қала: Павлодар</t>
  </si>
  <si>
    <t>Оңтүстік-Қазақстан облысы, Қала: Шымкент</t>
  </si>
  <si>
    <t>Жамбылская, Қала: Шу</t>
  </si>
  <si>
    <t xml:space="preserve">Алматы облысы обл. , г. Алматы , ул. ЖИБЕК ЖОЛЫ , Көше ВАЛИХАНОВА , д. 64/47, 6 этаж 
</t>
  </si>
  <si>
    <t>Ақмола облысы, Қала: Кокшетау, Көше: АКАН-СЕРЫ, Үй: 206</t>
  </si>
  <si>
    <t>Ақмола облысы, Қала: Астана, Көше: Бал?антау, Үй: 124/1</t>
  </si>
  <si>
    <t>Ақмола облысы, Қала: Кокшетау, Көше: Акана-Серэ, Үй: 198</t>
  </si>
  <si>
    <t>Ақмола облысы, Қала: Кокшетау, Көше: Островского, Үй: 16 "б"</t>
  </si>
  <si>
    <t>Ақтөбе облысы, Қала: Актобе, Ауыл: Курайли, Көше: ТРАССА АКТОБЕ-МАРТУК, Үй: 385</t>
  </si>
  <si>
    <t>Ақтөбе облысы, Қала: Актобе, Көше: Мира, Үй: 41</t>
  </si>
  <si>
    <t>Ақтөбе облысы, Қала: Актобе, Көше: Жургенова, Үй: 177</t>
  </si>
  <si>
    <t>Ақтөбе облысы, Қала: Актобе, Көше: Промышленная зона ПРОМЗОНА, Үй: АЗХС-566</t>
  </si>
  <si>
    <t>Ақтөбе облысы, Қала: Актобе, Көше: проспект Мира, Үй: 41/Б</t>
  </si>
  <si>
    <t>Алматы облысы, Қала: Алматы қаласы, Көше: ДЖАМБУЛА, Үй: 180</t>
  </si>
  <si>
    <t>Алматы облысы, Қала: Риддер, Көше: ГЛИНКИ, Үй: 73</t>
  </si>
  <si>
    <t>Атырау облысы, Қала: Атырау, Көше: Элеваторная, Үй: 30</t>
  </si>
  <si>
    <t>Атырау облысы, Қала: Атырау, Көше: Азаттык, Үй: 116А</t>
  </si>
  <si>
    <t>Атырау облысы, Қала: Атырау, Көше: П.ЕРКИНКАЛА, Үй: 5</t>
  </si>
  <si>
    <t>Атырау облысы, Қала: Атырау, Көше: НАЖМЕДЕНОВА, Үй: 7/Б</t>
  </si>
  <si>
    <t>Атырау облысы, Қала: Атырау, Көше: 21-Партсъезд, Үй: 20</t>
  </si>
  <si>
    <t>Атырау облысы, Қала: Атырау, Көше: С. ДАТОВА, Үй: 48</t>
  </si>
  <si>
    <t>Атырау облысы, Қала: Атырау, Көше: Мясокомбината, Үй: 18</t>
  </si>
  <si>
    <t>Атырау облысы, Қала: Атырау, Көше: БИГЕЛЬДИНОВА, Үй: 9а</t>
  </si>
  <si>
    <t>Атырау облысы, Қала: Атырау, Көше: АТАМБАЕВА, Үй: 29/4</t>
  </si>
  <si>
    <t>Атырау облысы, Қала: Атырау, Көше: Гурьевская, Үй: 6</t>
  </si>
  <si>
    <t>Атырау облысы, Қала: Атырау, Көше: АТАМБАЕВА, Үй: 39</t>
  </si>
  <si>
    <t>Атырау облысы, Қала: Атырау, Көше: Без типа ЮЖНАЯ ПРОМЗОНА, Үй: №14</t>
  </si>
  <si>
    <t>Атырау облысы, Қала: Атырау, Көше: ПРОСПЕКТ СТУДЕНЧЕСКИЙ, Үй: стр 12</t>
  </si>
  <si>
    <t>Атырау облысы, Қала: Атырау, Көше: Азаттык, Үй: 69</t>
  </si>
  <si>
    <t>Атырау облысы, Қала: Атырау, Көше: ДОСМУХАМЕДОВА, Үй: 90</t>
  </si>
  <si>
    <t>Атырау облысы, Қала: Атырау, Көше: Х.Досмухамедова, Үй: 117а</t>
  </si>
  <si>
    <t>Атырау облысы, Қала: Атырау, Көше: Курмангазы, Үй: №1 помещение магазина "Гарант Компьютерс"</t>
  </si>
  <si>
    <t>Атырау облысы, Қала: Атырау, Ауыл: Жумыскер, Көше: 2, Үй: 820А</t>
  </si>
  <si>
    <t>Атырау облысы, Қала: Атырау, Көше: С. ДАТОВА, Үй: 6</t>
  </si>
  <si>
    <t>Атырау облысы, Қала: Атырау, Көше: С.ДАТОВА, Үй: 48</t>
  </si>
  <si>
    <t>Атырау облысы, Қала: Атырау, Көше: МИРНЫЙ, Үй: производственная база</t>
  </si>
  <si>
    <t>Атырау облысы, Қала: Атырау, Көше: Зейноллы Кабдолова, Үй: 8</t>
  </si>
  <si>
    <t>Атырау облысы, Қала: Атырау, Көше: Ауыл Бирлик-2, Үй: 17</t>
  </si>
  <si>
    <t>Атырау облысы, Қала: Атырау, Көше: Азаттык, Үй: 23</t>
  </si>
  <si>
    <t>Атырау облысы, Қала: Атырау, Көше: пр-д .МОСКОВСКАЯ, Үй: 5</t>
  </si>
  <si>
    <t>Атырау облысы, Қала: Атырау, Көше: БАЛГИМБАЕВА, Үй: 8</t>
  </si>
  <si>
    <t>Атырау облысы, Қала: Атырау, Көше: Афанасьева, Үй: 41а</t>
  </si>
  <si>
    <t>Атырау облысы, Қала: Атырау, Көше: поАуылк Геолог, Үй: производственная база "Строительный двор"</t>
  </si>
  <si>
    <t>Атырау облысы, Қала: Атырау, Көше: Курмангазы, Үй: М</t>
  </si>
  <si>
    <t>Атырау облысы, Қала: Атырау, Көше: М.ГОРЬКОГО, Үй: 2а</t>
  </si>
  <si>
    <t>Атырау облысы, Қала: Атырау, Көше: Султан Бейбарыс, Үй: 105</t>
  </si>
  <si>
    <t>Атырау облысы, Қала: Атырау, Көше: КУНАНБАЕВА, Үй: 1б</t>
  </si>
  <si>
    <t>Атырау облысы, Қала: Атырау, Көше: ДОСМУХАМЕДОВА, Үй: 33</t>
  </si>
  <si>
    <t>Атырау облысы, Қала: Атырау, Көше: Товарищеская, Үй: 10</t>
  </si>
  <si>
    <t>Атырау облысы, Қала: Атырау, Көше: АТАМБАЕВА, Үй: 12а</t>
  </si>
  <si>
    <t>Атырау облысы, Қала: Атырау, Көше: Смп-136, Үй: 9а</t>
  </si>
  <si>
    <t>Атырау облысы, Қала: Атырау, Көше: Говорова, Үй: 8</t>
  </si>
  <si>
    <t>Атырау облысы, Қала: Атырау, Көше: С.Сейфуллина, Үй: 109</t>
  </si>
  <si>
    <t>Атырау облысы, Қала: Атырау, Көше: Сатпаева, Үй: 15</t>
  </si>
  <si>
    <t>Атырау облысы, Қала: Атырау, Көше: Зейноллы Кабдолова, Үй: 50</t>
  </si>
  <si>
    <t>Атырау облысы, Қала: Атырау, Көше: ОҚаланая, Үй: 2</t>
  </si>
  <si>
    <t>Алматы облысы, Қала: Алматы, Көше: Байтурсынулы(Б.Космонавтов), Үй: 19</t>
  </si>
  <si>
    <t>Атырау облысы, Қала: Атырау, Көше: Геологский сельский округ, Үй: АЗС "Оазис Азии"</t>
  </si>
  <si>
    <t>Атырау облысы, Қала: Атырау, Көше: ЛЕСХОЗНАЯ, Үй: 80</t>
  </si>
  <si>
    <t>Атырау облысы, Қала: Атырау, Көше: Азаттык, Үй: 116 А</t>
  </si>
  <si>
    <t>Шығыс-Қазақстан облысы, Қала: Усть-Каменогорск, Көше: Проспект Ауэзова, Үй: 10</t>
  </si>
  <si>
    <t>Шығыс-Қазақстан облысы, Қала: Усть-Каменогорск, Көше: Пограничная, Үй: 58/5</t>
  </si>
  <si>
    <t>Шығыс-Қазақстан облысы, Қала: Усть-Каменогорск, Көше: Базовая, Үй: 3</t>
  </si>
  <si>
    <t>Шығыс-Қазақстан облысы, Қала: Семей, Көше: Богенбай Батыра, Үй: 4</t>
  </si>
  <si>
    <t>Шығыс-Қазақстан облысы, Қала: Усть-Каменогорск, Көше: Проспект Ауэзова, Үй: 14/1</t>
  </si>
  <si>
    <t>Шығыс-Қазақстан облысы, Қала: Семей, Көше: ПОАуылК СТРОИТЕЛЬНЫЙ, Үй: нет данных</t>
  </si>
  <si>
    <t>Шығыс-Қазақстан облысы, Қала: Семей, Көше: Ленина, Үй: 26</t>
  </si>
  <si>
    <t>Шығыс-Қазақстан облысы, Қала: Семей, Көше: Интернациональная, Үй: 45</t>
  </si>
  <si>
    <t>Алматы облысы, Қала: Алматы, Көше: КУНАЕВА, Үй: 21 Б</t>
  </si>
  <si>
    <t>Алматы облысы, Қала: Алматы, Көше: Гагарина, Үй: 236 Б</t>
  </si>
  <si>
    <t>Алматы облысы, Қала: Алматы, Көше: Хаджи Мукана, Үй: 36</t>
  </si>
  <si>
    <t>Алматы облысы, Қала: Алматы, Көше: Черновицкая, Үй: 113</t>
  </si>
  <si>
    <t>Алматы облысы, Қала: Алматы, Көше: Ахмедьярова, Үй: 25 А</t>
  </si>
  <si>
    <t>Алматы облысы, Қала: Алматы, Көше: Полежаева, Үй: 28 Г</t>
  </si>
  <si>
    <t>Алматы облысы, Қала: Алматы, Көше: Садоводческое товарищество ЗА ЗДОРОВЬЕ И ТРУД, Үй: 16</t>
  </si>
  <si>
    <t>Алматы облысы, Қала: Алматы, Көше: УТЕГЕН БАТЫРА, Үй: 11А</t>
  </si>
  <si>
    <t>Алматы облысы, Қала: Алматы, Көше: АЙША БИБИ, Үй: 359</t>
  </si>
  <si>
    <t>Алматы облысы, Қала: Алматы, Көше: Масанчи, Үй: 104</t>
  </si>
  <si>
    <t>Алматы облысы, Қала: Алматы, Көше: м-он Айгерим-1 ул.Ленина, Үй: 67</t>
  </si>
  <si>
    <t>Алматы облысы, Қала: Алматы, Көше: ЕМЦОВА, Үй: 57</t>
  </si>
  <si>
    <t>Алматы облысы, Қала: Алматы, Көше: НАВОЙ, Үй: 140 А</t>
  </si>
  <si>
    <t>Алматы облысы, Қала: Алматы, Көше: РИПИНСКОГО/КАЛКАМАН 2/, Үй: 23</t>
  </si>
  <si>
    <t>Алматы облысы, Қала: Алматы, Көше: Тулебаева, Үй: 38/61</t>
  </si>
  <si>
    <t>Ақмола облысы, Қала: Астана, Көше: Сембинова, Үй: 28</t>
  </si>
  <si>
    <t>Ақмола облысы, Қала: Астана, Көше: Бейсекбаева, Үй: 25</t>
  </si>
  <si>
    <t>Ақмола облысы, Қала: Астана, Көше: БОЗБИІК, Үй: 6</t>
  </si>
  <si>
    <t>Ақмола облысы, Қала: Астана, Көше: Президентского парка, Үй: правый берег реки Ишим угол вновь прокладываемых улиц Манаса и 12 Магистрали</t>
  </si>
  <si>
    <t>Ақмола облысы, Қала: Астана, Көше: Бейсекбаева, Үй: 28</t>
  </si>
  <si>
    <t>Ақмола облысы, Қала: Астана, Көше: ЕГЕМЕН ?АЗА?СТАН ГАЗЕТІ, Үй: 8/3</t>
  </si>
  <si>
    <t>Ақмола облысы, Қала: Астана, Көше: КАРАОТКЕЛЬ, Үй: 144</t>
  </si>
  <si>
    <t>Ақмола облысы, Қала: Астана, Көше: Жилой массив ЮГО-ВОСТОК (ПРАВАЯ СТОРОНА)  Көше АЙНАКОЛЬ, Үй: 59</t>
  </si>
  <si>
    <t>Ақмола облысы, Қала: Астана, Көше: НАБЕРЕЖНАЯ, Үй: 86 с. Интернациональное</t>
  </si>
  <si>
    <t>Ақмола облысы, Қала: Астана, Көше: Григория Потанина, Үй: 4 н.п 2</t>
  </si>
  <si>
    <t>Ақмола облысы, Қала: Астана, Көше: ИМАНБАЕВОЙ, Үй: 5 А</t>
  </si>
  <si>
    <t>Ақмола облысы, Қала: Астана, Көше: ПРОСПЕКТ Б.МОМЫШУЛЫ, Үй: 7</t>
  </si>
  <si>
    <t>Ақмола облысы, Қала: Астана, Көше: Куйши Дина, Үй: 18/1</t>
  </si>
  <si>
    <t>Ақмола облысы, Қала: Астана, Көше: ГЕРЦЕНА, Үй: 28А</t>
  </si>
  <si>
    <t>Ақмола облысы, Қала: Астана, Көше: Иманова, Үй: 10/1</t>
  </si>
  <si>
    <t>Ақмола облысы, Қала: Астана, Көше: ДИНМУХАМЕД КОНАЕВ, Үй: 29/1</t>
  </si>
  <si>
    <t>Ақмола облысы, Қала: Астана, Көше: ЖАНИБЕКА ТАРХАНА, Үй: 13/3</t>
  </si>
  <si>
    <t>Ақмола облысы, Қала: Астана, Көше: Караганда-Астана, Үй: 7</t>
  </si>
  <si>
    <t>Ақмола облысы, Қала: Астана, Көше: АУЭЗОВА, Үй: 1/2</t>
  </si>
  <si>
    <t>Ақмола облысы, Қала: Астана, Көше: Акжол, Үй: 33</t>
  </si>
  <si>
    <t>Ақмола облысы, Қала: Астана, Көше: ФЕСТИВАЛЬНЫЙ, Үй: 10</t>
  </si>
  <si>
    <t>Ақмола облысы, Қала: Астана, Көше: Абая, Үй: 98 ВП-1</t>
  </si>
  <si>
    <t>Ақмола облысы, Қала: Астана, Көше: А 193, Үй: 2/1</t>
  </si>
  <si>
    <t>Ақмола облысы, Қала: Астана, Көше: Пушкина, Үй: 56</t>
  </si>
  <si>
    <t>Жамбылская, Қала: г.Тараз, Көше: Байзак Батыра, Үй: 219</t>
  </si>
  <si>
    <t>Жамбылская, Қала: Тараз, Көше: НИЕТКАЛИЕВА, Үй: 122 "Г"</t>
  </si>
  <si>
    <t>Жамбылская, Қала: Тараз, Көше: 1 ПЕР БАЙЗАК-БАТЫРА, Үй: 2</t>
  </si>
  <si>
    <t>Жамбылская, Қала: Тараз, Көше: ПРОСПЕКТ ТОЛЕ БИ, Үй: 230 "А"</t>
  </si>
  <si>
    <t>Батыс-Қазақстан облысы, Қала: Уральск, Ауыл: Зачаганск, Көше: Ипподромная, Үй: 15</t>
  </si>
  <si>
    <t>Батыс-Қазақстан облысы, Қала: Уральск, Көше: Абылхайыр хана, Үй: 23/1</t>
  </si>
  <si>
    <t>Батыс-Қазақстан облысы, Қала: Уральск, Көше: Алмазова, Үй: 58 а1б</t>
  </si>
  <si>
    <t>Қарағанды облысы, Қала: Караганда, Көше: Ипподромная, Үй: 5</t>
  </si>
  <si>
    <t>Қарағанды облысы, Қала: Караганда, Көше: Молокова, Үй: 82</t>
  </si>
  <si>
    <t>Қарағанды облысы, Қала: Караганда, Көше: Моторная, Үй: 11А</t>
  </si>
  <si>
    <t>Қарағанды облысы, Қала: Караганда, Көше: Карла Маркса, Үй: 39</t>
  </si>
  <si>
    <t>Қарағанды облысы, Қала: Караганда, Көше: Проспект Республики, Үй: 7/5</t>
  </si>
  <si>
    <t>Қарағанды облысы, Қала: Темиртау, Көше: Восточная промзона, Үй: .</t>
  </si>
  <si>
    <t>Қарағанды облысы, Қала: Караганда, Көше: Молокова, Үй: 112</t>
  </si>
  <si>
    <t>Қарағанды облысы, Қала: Караганда, Көше: Казахстанская, Үй: 2</t>
  </si>
  <si>
    <t>Қостанай облысы, Қала: Костанай, Көше: Дзержинского, Үй: 92</t>
  </si>
  <si>
    <t>Қостанай облысы, Қала: Костанай, Көше: Жилой массив АМАНГЕЛЬДЫ  Көше ТЕПЛИЧНАЯ, Үй: 4</t>
  </si>
  <si>
    <t>Қостанай облысы, Қала: Костанай, Көше: Белинского, Үй: 5</t>
  </si>
  <si>
    <t>Қызылорда облысы, Қала: Кызылорда, Көше: ТОРЕКУЛОВА, Үй: 53</t>
  </si>
  <si>
    <t>Қызылорда облысы, Қала: Кызылорда, Көше: Курчатова, Үй: 3</t>
  </si>
  <si>
    <t>Қызылорда облысы, Қала: Кызылорда, Көше: Абая (проспект), Үй: 25А</t>
  </si>
  <si>
    <t>Қызылорда облысы, Қала: Кызылорда, Көше: Айтеке би, Үй: 17</t>
  </si>
  <si>
    <t>Қызылорда облысы, Қала: Кызылорда, Көше: Байсеитова, Үй: 97</t>
  </si>
  <si>
    <t>Қызылорда облысы, Қала: Кызылорда, Көше: САУЛЕТ  ЖЕТИСУ, Үй: 46</t>
  </si>
  <si>
    <t>Қызылорда облысы, Қала: Кызылорда, Көше: ПРОСПЕКТ АСТАНА, Үй: 86А</t>
  </si>
  <si>
    <t>Қызылорда облысы, Қала: Кызылорда, Көше: Мерей, Үй: 24</t>
  </si>
  <si>
    <t>Қызылорда облысы, Қала: Кызылорда, Көше: БАУЫРЖАН МОМЫШУЛЫ, Үй: 78</t>
  </si>
  <si>
    <t>Қызылорда облысы, Қала: Кызылорда, Көше: ЗАРКУМ КУАНЫШУЛЫ, Үй: 4</t>
  </si>
  <si>
    <t>Маңғыстау облысы, Қала: Актау, Көше: Промышленная зона 3, Үй: 4</t>
  </si>
  <si>
    <t>Маңғыстау облысы, Қала: Актау, Көше: НЕТ ДАННЫХ, Үй: поАуылк Приозерный</t>
  </si>
  <si>
    <t>Маңғыстау облысы, Қала: Актау, Көше: 5МКР, Үй: Үй</t>
  </si>
  <si>
    <t>Маңғыстау облысы, Қала: Жанаозен, Көше: Промзона, Үй: б/н</t>
  </si>
  <si>
    <t>Павлодар облысы, Қала: Павлодар, Көше: Торговая, Үй: 2/1</t>
  </si>
  <si>
    <t>Павлодар облысы, Қала: Павлодар, Көше: Промышленная зона ЦЕНТРАЛЬНЫЙ, Үй: строение 2213</t>
  </si>
  <si>
    <t>Павлодар облысы, Қала: Павлодар, Көше: Дерибаса, Үй: 19</t>
  </si>
  <si>
    <t>Солтүстік-Қазақстан облысы, Қала: Петропавловск, Көше: Г.Мусрепова, Үй: 40</t>
  </si>
  <si>
    <t>Солтүстік-Қазақстан облысы, Қала: Петропавловск, Көше: Казахстанская правда, Үй: 66</t>
  </si>
  <si>
    <t>Оңтүстік-Қазақстан облысы, Қала: Шымкент, Көше: САНЖАРА ЖАНДОСОВА, Үй: 73</t>
  </si>
  <si>
    <t>Оңтүстік-Қазақстан облысы, Қала: Шымкент, Көше: ПРОСПЕКТ Б.МОМЫШУЛЫ, Үй: 23/1</t>
  </si>
  <si>
    <t>Оңтүстік-Қазақстан облысы, Қала: Шымкент, Көше: Трасса Алматы-Ташкент, Үй: 2482</t>
  </si>
  <si>
    <t>Оңтүстік-Қазақстан облысы, Қала: Шымкент, Көше: Байтурсынова, Үй: 78</t>
  </si>
  <si>
    <t>Оңтүстік-Қазақстан облысы, Қала: Шымкент, Көше: АКНАЗАРХАН, Үй: 4</t>
  </si>
  <si>
    <t>Оңтүстік-Қазақстан облысы, Қала: Шымкент, Көше: ТОКАЕВА, Үй: 14</t>
  </si>
  <si>
    <t>Алматы облысы, Қала: Алматы, Көше: Мауленова(Б.Интернациональная), Үй: 133</t>
  </si>
  <si>
    <t>Оңтүстік-Қазақстан облысы, Қала: Туркестан, Көше: Айманова, Үй: 8</t>
  </si>
  <si>
    <t>Оңтүстік-Қазақстан облысы, Қала: Шымкент, Көше: КАПАЛ БАТЫРА, Үй: 8</t>
  </si>
  <si>
    <t>Оңтүстік-Қазақстан облысы, Қала: Шымкент, Көше: ДУЛАТИ, Үй: 203 А</t>
  </si>
  <si>
    <t>Оңтүстік-Қазақстан облысы, Қала: Шымкент, Көше: Сайрамская, Үй: 194</t>
  </si>
  <si>
    <t>Оңтүстік-Қазақстан облысы, Қала: Шымкент, Көше: Казыбек би, Үй: 49</t>
  </si>
  <si>
    <t>Оңтүстік-Қазақстан облысы, Қала: Шымкент, Көше: ПЕРОВА, Үй: 155</t>
  </si>
  <si>
    <t>Оңтүстік-Қазақстан облысы, Қала: Шымкент, Көше: Байтурсынова, Үй: 10а</t>
  </si>
  <si>
    <t>Оңтүстік-Қазақстан облысы, Қала: Шымкент, Көше: Квартал 233, Үй: строние 57 (завод "Стандарт Цемент")</t>
  </si>
  <si>
    <t>Оңтүстік-Қазақстан облысы, Қала: Шымкент, Көше: Квартал 112  Көше БУГУНСКАЯ, Үй: 58</t>
  </si>
  <si>
    <t>Оңтүстік-Қазақстан облысы, Қала: Шымкент, Көше: ГАНИ ИЛЯЕВА, Үй: 12А</t>
  </si>
  <si>
    <t>Оңтүстік-Қазақстан облысы, Қала: Шымкент, Көше: ТЕСПЕ, Үй: 13</t>
  </si>
  <si>
    <t>Оңтүстік-Қазақстан облысы, Қала: Шымкент, Көше: Толе би, Үй: 26</t>
  </si>
  <si>
    <t>Оңтүстік-Қазақстан облысы, Қала: Шымкент, Көше: МОМЫНОВА, Үй: 5</t>
  </si>
  <si>
    <t>Оңтүстік-Қазақстан облысы, Қала: Шымкент, Көше: Сайрамская, Үй: 59</t>
  </si>
  <si>
    <t>Алматы облысы, Қала: Алматы қаласы, Көше: ТОЛЕ БИ(Б.КОМСОМОЛЬСКАЯ), Үй: 73А</t>
  </si>
  <si>
    <t>Оңтүстік-Қазақстан облысы, Қала: Шымкент, Көше: КЛАРА ЦЕТКИНА, Үй: 103</t>
  </si>
  <si>
    <t>Оңтүстік-Қазақстан облысы, Қала: Шымкент, Көше: Г.Иляева, Үй: 15</t>
  </si>
  <si>
    <t>Оңтүстік-Қазақстан облысы, Қала: Шымкент, Көше: ВОДОПЬЯНОВА, Үй: 8</t>
  </si>
  <si>
    <t>Оңтүстік-Қазақстан облысы, Қала: Шымкент, Көше: ПРОСПЕКТ Б.МОМЫШУЛЫ, Үй: 31/1</t>
  </si>
  <si>
    <t>Оңтүстік-Қазақстан облысы, Қала: Шымкент, Көше: БЕЛИНСКОГО, Үй: 103 Б</t>
  </si>
  <si>
    <t>Оңтүстік-Қазақстан облысы, Қала: Шымкент, Көше: Желтоксан, Үй: 247</t>
  </si>
  <si>
    <t>Оңтүстік-Қазақстан облысы, Қала: Шымкент, Көше: ДАУЛОВА, Үй: 112</t>
  </si>
  <si>
    <t>Оңтүстік-Қазақстан облысы, Қала: Шымкент, Көше: Рыскулова, Үй: 30 а</t>
  </si>
  <si>
    <t>Оңтүстік-Қазақстан облысы, Қала: Шымкент, Көше: САМАЛ 1, Үй: 857</t>
  </si>
  <si>
    <t>Оңтүстік-Қазақстан облысы, Қала: Шымкент, Көше: проспект Тауке хана, Үй: 45</t>
  </si>
  <si>
    <t>Оңтүстік-Қазақстан облысы, Қала: Шымкент, Көше: ТЕМИРЛАНОВСКОЕ, Үй: 3</t>
  </si>
  <si>
    <t>Оңтүстік-Қазақстан облысы, Қала: Шымкент, Көше: Казыбек би, Үй: б/н</t>
  </si>
  <si>
    <t>Оңтүстік-Қазақстан облысы, Қала: Шымкент, Көше: Жилой массив ЖАНАТАЛАП  Көше КУРБАНОВА, Үй: б/н</t>
  </si>
  <si>
    <t>Оңтүстік-Қазақстан облысы, Қала: Шымкент, Көше: ШАМШИ КАЛДАЯКОВ, Үй: 10</t>
  </si>
  <si>
    <t>Оңтүстік-Қазақстан облысы, Қала: Шымкент, Көше: СУЛТАНБЕК КОЖАНОВ, Үй: 1/1</t>
  </si>
  <si>
    <t>Оңтүстік-Қазақстан облысы, Қала: Шымкент, Көше: Диваева, Үй: 39</t>
  </si>
  <si>
    <t>Оңтүстік-Қазақстан облысы, Қала: Шымкент, Көше: МОЛДАГУЛОВА, Үй: 6А</t>
  </si>
  <si>
    <t>Оңтүстік-Қазақстан облысы, Қала: Шымкент, Көше: Желтоксан, Үй: 19/4</t>
  </si>
  <si>
    <t>Оңтүстік-Қазақстан облысы, Қала: Шымкент, Көше: ЮНАТОВ, Үй: 5</t>
  </si>
  <si>
    <t>Оңтүстік-Қазақстан облысы, Қала: Шымкент, Көше: БАЙТУЛЫ БАБА, Үй: б/н</t>
  </si>
  <si>
    <t>Ақмола облысы, Аудан: Астраханский, Ауыл: Астраханка, Көше: Аль-Фараби, Үй: 52</t>
  </si>
  <si>
    <t>Ақмола облысы, Аудан: Ерейментауский, Ауыл: г. Ерейментау, Көше: Кенесары, Үй: 2/4</t>
  </si>
  <si>
    <t>Ақмола облысы, Аудан: Биржан сал, Ауыл: Трудовое, Көше: ТЕМИРЖОЛЫ, Үй: 10</t>
  </si>
  <si>
    <t>Ақмола облысы, Аудан: Есильский, Ауыл: Есиль, Көше: Московская, Үй: 2</t>
  </si>
  <si>
    <t>Ақмола облысы, Аудан: Атбасарский, Ауыл: Атбасар, Көше: ЛУКА БЕЛАШ, Үй: 17</t>
  </si>
  <si>
    <t>Алматы облысы, Аудан: Карасайский, Ауыл: Каскелен, Көше: НАУРЫЗБАЯ, Үй: 1</t>
  </si>
  <si>
    <t>Алматы облысы, Аудан: Енбекшиказахский, Ауыл: ШЕЛЕК, Көше: Абая, Үй: 149</t>
  </si>
  <si>
    <t>Алматы облысы, Аудан: Панфиловский, Ауыл: Коктал</t>
  </si>
  <si>
    <t>Алматы облысы, Аудан: Енбекшиказахский, Ауыл: г.Есик, Көше: Фрунзе, Үй: 9</t>
  </si>
  <si>
    <t>Алматы облысы, Аудан: Талгарский, Ауыл: Талгар, Көше: КАРАСАЙ БАТЫРА, Үй: 1</t>
  </si>
  <si>
    <t>Алматы облысы, Аудан: Илийский, Ауыл: КОЯН-КУС, Көше: АБАЙ, Үй: 7А</t>
  </si>
  <si>
    <t>Алматы облысы, Аудан: Енбекшиказахский, Ауыл: Кайнар, Көше: Новая, Үй: 11/1</t>
  </si>
  <si>
    <t>Алматы облысы, Аудан: Талгарский, Ауыл: Панфилово, Көше: Кульджинская, Үй: 1 А</t>
  </si>
  <si>
    <t>Алматы облысы, Аудан: Илийский, Ауыл: ОТЕГЕН БАТЫРА, Көше: ИЛИЯС ЖАНСУГИРОВ, Үй: 2а</t>
  </si>
  <si>
    <t>Алматы облысы, Аудан: Жамбылский, Ауыл: ЖАМБЫЛ, Көше: Сарыбай би, Үй: 35</t>
  </si>
  <si>
    <t>Алматы облысы, Аудан: Илийский, Ауыл: Покровка, Көше: Алматы облысы, Үй: 43</t>
  </si>
  <si>
    <t>Алматы облысы, Аудан: Жамбылский, Ауыл: ЖАМБЫЛ, Көше: М.АБДРАЗАК, Үй: 10</t>
  </si>
  <si>
    <t>Атырау облысы, Қала: Атырау, Көше: МикроАудан МИРАС  Проезд НАУРЫЗ, Үй: 3</t>
  </si>
  <si>
    <t>Атырау облысы, Қала: Атырау, Көше: МикроАудан ЖЕРУЙЫК  Көше 25, Үй: 13</t>
  </si>
  <si>
    <t>Атырау облысы, Қала: Атырау, Көше: микроАудан Атырау, Үй: 438</t>
  </si>
  <si>
    <t>Атырау облысы, Қала: Атырау, Көше: МикроАудан АТЫРАУ  Көше 22, Үй: 11</t>
  </si>
  <si>
    <t>Шығыс-Қазақстан облысы, Аудан: Шемонаихинский, Ауыл: Первомайский, Көше: Энтузиастов, Үй: 22</t>
  </si>
  <si>
    <t>Алматы облысы, Қала: Алматы, Көше: МикроАудан КУРЫЛЫСШИ  Көше ЫРЫСТЫ, Үй: 15 "Г"</t>
  </si>
  <si>
    <t>Алматы облысы, Қала: Алматы, Көше: МикроАудан САМАЛ 3, Үй: 25</t>
  </si>
  <si>
    <t>Алматы облысы, Қала: Алматы, Көше: МикроАудан ШАНЫРАК 1  Көше МАЙРЫ, Үй: 16</t>
  </si>
  <si>
    <t>Ақмола облысы, Қала: Астана, Көше: АуданНАЯ, Үй: 4</t>
  </si>
  <si>
    <t>Ақмола облысы, Қала: Астана, Көше: МикроАудан УРКЕР  Көше 209, Үй: 36</t>
  </si>
  <si>
    <t>Жамбылская, Аудан: Жуалынский, Ауыл: Бауржан Момышулы, Көше: Рысбек Батыра, Үй: 56</t>
  </si>
  <si>
    <t>Батыс-Қазақстан облысы, Аудан: Зеленовский, Ауыл: Махамбет, Көше: ПОБЕДЫ, Үй: 23</t>
  </si>
  <si>
    <t>Батыс-Қазақстан облысы, Аудан: Теректинский, Ауыл: Пойма, Көше: БЕЗ НАЗВАНИЯ, Үй: -</t>
  </si>
  <si>
    <t>Батыс-Қазақстан облысы, Аудан: Теректинский, Ауыл: ПОДСТЕПНОЕ, Көше: БЕЗ УЛИЦЫ, Үй: АЭРОПОРТ</t>
  </si>
  <si>
    <t>Батыс-Қазақстан облысы, Аудан: Бурлинский, Ауыл: Аксай, Көше: Рабочая, Үй: 2/1</t>
  </si>
  <si>
    <t>Батыс-Қазақстан облысы, Аудан: Зеленовский, Ауыл: Факел, Көше: Пролетарская, Үй: 2</t>
  </si>
  <si>
    <t>Батыс-Қазақстан облысы, Аудан: Бурлинский, Ауыл: Бурлин, Көше: Безымянная, Үй: 1</t>
  </si>
  <si>
    <t>Қарағанды облысы, Аудан: Осакаровский, Ауыл: Акпан, Көше: Нижняя, Үй: 10</t>
  </si>
  <si>
    <t>Қарағанды облысы, Аудан: Шетский, Ауыл: Агадырь, Көше: Тауелсиз Казахстан, Үй: 11</t>
  </si>
  <si>
    <t>Қарағанды облысы, Қала: Караганда, Көше: МикроАудан КУНГЕЙ, Үй: 648</t>
  </si>
  <si>
    <t>Қостанай облысы, Аудан: Мендыкаринский, Ауыл: Боровской, Көше: БАЙНАЗАРОВА, Үй: 111</t>
  </si>
  <si>
    <t>Қостанай облысы, Аудан: Федоровский, Ауыл: Пешковка, Көше: Железнодорожная, Үй: 19</t>
  </si>
  <si>
    <t>Қостанай облысы, Аудан: Карабалыкский, Ауыл: Надеждинка</t>
  </si>
  <si>
    <t>Қызылорда облысы, Қала: Кызылорда, Көше: МикроАудан АКМАРЖАН  Көше ЖАППАСБАЙ БАТЫРА, Үй: 40-А</t>
  </si>
  <si>
    <t>Қызылорда облысы, Қала: Кызылорда, Көше: МикроАудан САЯХАТ  Көше САЯХАТ-35, Үй: 12</t>
  </si>
  <si>
    <t>Қызылорда облысы, Қала: Кызылорда, Көше: МикроАудан МЕРЕЙ  Көше ЖУРБЫ, Үй: Б/Н</t>
  </si>
  <si>
    <t>Маңғыстау облысы, Аудан: Мунайлинский, Ауыл: С.АТАМЕКЕНБОЛАШАК, Көше: ж/м Тамшалы Парасат, Үй: 76</t>
  </si>
  <si>
    <t>Маңғыстау облысы, Қала: Жанаозен, Көше: микроАудан Арай ул. 10-я, Үй: 17</t>
  </si>
  <si>
    <t>Маңғыстау облысы, Қала: Актау, Көше: 3 Б МИКРОАудан, Үй: в Аудане бывшего АО "АТК Арна"</t>
  </si>
  <si>
    <t>Маңғыстау облысы, Аудан: Мунайлинский, Ауыл: С.МАНГИСТАУ, Көше: Жилой массив МАНГИСТАУ 3, Үй: 194</t>
  </si>
  <si>
    <t>Маңғыстау облысы, Қала: Актау, Көше: МикроАудан 26, Үй: 58</t>
  </si>
  <si>
    <t>Маңғыстау облысы, Аудан: Мангистауский, Ауыл: Онды</t>
  </si>
  <si>
    <t>Маңғыстау облысы, Қала: Актау, Көше: Аудан ПРИОЗЕРНЫЙ, Үй: участок № 1/2 Производственная база</t>
  </si>
  <si>
    <t>Маңғыстау облысы, Қала: Актау, Көше: МикроАудан 2, Үй: здание 47Б</t>
  </si>
  <si>
    <t>Маңғыстау облысы, Қала: Актау, Көше: МикроАудан 17, Үй: здание гостиницы "ДОС" 2-й этаж</t>
  </si>
  <si>
    <t>Маңғыстау облысы, Қала: Актау, Көше: МикроАудан 30, Үй: 128</t>
  </si>
  <si>
    <t>Солтүстік-Қазақстан облысы, Аудан: Тайыншинский, Ауыл: Келлеровка, Көше: КРАСНОАРМЕЙСКАЯ, Үй: 3</t>
  </si>
  <si>
    <t>Солтүстік-Қазақстан облысы, Аудан: Тайыншинский, Ауыл: Большой Изюм, Көше: Целинная, Үй: 1</t>
  </si>
  <si>
    <t>Солтүстік-Қазақстан облысы, Аудан: Айыртауский, Ауыл: Саумалколь</t>
  </si>
  <si>
    <t>Солтүстік-Қазақстан облысы, Аудан: Есильский, Ауыл: Покровка, Көше: Октябрьская, Үй: 1</t>
  </si>
  <si>
    <t>Оңтүстік-Қазақстан облысы, Аудан: Толебийский, Ауыл: Зертас, Көше: Спатай Андас, Үй: 102</t>
  </si>
  <si>
    <t>Оңтүстік-Қазақстан облысы, Қала: Шымкент, Көше: МикроАудан КАЗГУРТ  Көше ОНДАСЫНОВА, Үй: 116</t>
  </si>
  <si>
    <t>Оңтүстік-Қазақстан облысы, Аудан: Сайрамский, Ауыл: с.Манкент, Көше: ХОЖАМЬЯРОВ, Үй: ХОЖАМКУЛ-БОБО №7</t>
  </si>
  <si>
    <t>Оңтүстік-Қазақстан облысы, Аудан: Сарыагашский, Ауыл: Сарыагаш, Көше: ТУРКИСТАН, Үй: 21</t>
  </si>
  <si>
    <t>Оңтүстік-Қазақстан облысы, Аудан: Толебийский, Ауыл: Г. ленгер, Көше: ТОЛЕ БИ, Үй: 150 А</t>
  </si>
  <si>
    <t>Оңтүстік-Қазақстан облысы, Аудан: Толебийский, Ауыл: Ленгер, Көше: Толе би, Үй: 150 А</t>
  </si>
  <si>
    <t>Оңтүстік-Қазақстан облысы, Аудан: Сарыагашский, Ауыл: Дархан, Көше: Абая, Үй: 20</t>
  </si>
  <si>
    <t>Оңтүстік-Қазақстан облысы, Аудан: Толебийский, Ауыл: Достык, Көше: ШАЛКАР, Үй: 28</t>
  </si>
  <si>
    <t>Оңтүстік-Қазақстан облысы, Қала: Шымкент, Көше: МикроАудан САУЛЕ  Көше БАЯНАУЛЬСКАЯ, Үй: 16</t>
  </si>
  <si>
    <t>Оңтүстік-Қазақстан облысы, Қала: Шымкент, Көше: МикроАудан САМАЛ 1  Көше НУРШУАК, Үй: 703 "Б"</t>
  </si>
  <si>
    <t>Оңтүстік-Қазақстан облысы, Қала: Шымкент, Көше: МикроАудан САМАЛ 1, Үй: 1523 А</t>
  </si>
  <si>
    <t>Ақмола облысы, Қала: Кокшетау, Көше: АУЕЛЬБЕКОВА, Үй: 139, пәтер (кеңсе): 103</t>
  </si>
  <si>
    <t>Ақмола облысы, Қала: Кокшетау, Көше: АУЕЛЬБЕКОВА, Үй: 139, пәтер (кеңсе): 504</t>
  </si>
  <si>
    <t>Ақмола облысы, Қала: Кокшетау, Көше: Темирбекова, Үй: 49, пәтер (кеңсе): -</t>
  </si>
  <si>
    <t>Ақмола облысы, Қала: Кокшетау, Көше: Центральный, Үй: 52, пәтер (кеңсе): 151</t>
  </si>
  <si>
    <t>Ақмола облысы, Аудан: Зерендинский, Ауыл: Чаглинка, Көше: ПЛОЩАДКА 9, Үй: -, пәтер (кеңсе): -</t>
  </si>
  <si>
    <t>Ақмола облысы, Қала: Степногорск, Көше: 5, Үй: 30, пәтер (кеңсе): 405</t>
  </si>
  <si>
    <t>Ақмола облысы, Қала: Степногорск, Көше: 7, Үй: 37, пәтер (кеңсе): 37</t>
  </si>
  <si>
    <t>Ақтөбе облысы, Қала: Актобе, Көше: АБЫЛХАИР ХАНА, Үй: 82, пәтер (кеңсе): 3</t>
  </si>
  <si>
    <t>Ақтөбе облысы, Қала: Актобе, Көше: МИКРОАудан 12, Үй: 21, пәтер (кеңсе): блок-секция ГDastan Оптимум1этаж каб.1Г-2Б</t>
  </si>
  <si>
    <t>Ақтөбе облысы, Қала: Актобе, Көше: ЛИНЕЙНАЯ, Үй: поАуылк Курайли 1, пәтер (кеңсе): 1</t>
  </si>
  <si>
    <t>Ақтөбе облысы, Қала: Актобе, Көше: Кобозева, Үй: 139А, пәтер (кеңсе): каб.45</t>
  </si>
  <si>
    <t>Ақтөбе облысы, Қала: Актобе, Көше: Алии Молдагуловой, Үй: 49, пәтер (кеңсе): 823</t>
  </si>
  <si>
    <t>Ақтөбе облысы, Қала: Актобе, Көше: Проспект АБЫЛХАИР ХАНА, Үй: 89, пәтер (кеңсе): -</t>
  </si>
  <si>
    <t>Алматы облысы, Аудан: Илийский, Ауыл: Отеген батыр, Көше: Спортивная, Үй: 19, пәтер (кеңсе): 17</t>
  </si>
  <si>
    <t>Алматы облысы, Аудан: Алакольский, Ауыл: Ушарал, Көше: К.БЕКТУРОВ, Үй: 1, пәтер (кеңсе): 1</t>
  </si>
  <si>
    <t>Атырау облысы, Қала: Атырау, Ауыл: Томарлы, Көше: МОСКОВСКАЯ, Үй: 12, пәтер (кеңсе): 2</t>
  </si>
  <si>
    <t>Атырау облысы, Қала: Атырау, Көше: МикроАудан СМП-163, Үй: 9, пәтер (кеңсе): 37</t>
  </si>
  <si>
    <t>Атырау облысы, Қала: Атырау, Көше: КАНЦЕВА, Үй: 5, пәтер (кеңсе): 47</t>
  </si>
  <si>
    <t>Атырау облысы, Қала: Атырау, Көше: Тулебаева, Үй: 44, пәтер (кеңсе): 213</t>
  </si>
  <si>
    <t>Атырау облысы, Қала: Атырау, Ауыл: Атырау, Көше: ГАЙДАРА, Үй: 23, пәтер (кеңсе): 8</t>
  </si>
  <si>
    <t>Атырау облысы, Қала: Атырау, Көше: Смп-163, Үй: 5 б блок 2, пәтер (кеңсе): 26</t>
  </si>
  <si>
    <t>Ақмола облысы, Қала: Астана, Көше: ПР. ТЛЕНДИЕВА, Үй: 15/1, пәтер (кеңсе): 256</t>
  </si>
  <si>
    <t>Атырау облысы, Қала: Атырау, Көше: СМАГУЛОВА, Үй: 56А, пәтер (кеңсе): помещение №3</t>
  </si>
  <si>
    <t>Атырау облысы обл. , г. Атырау , ул. Махамбета , д. 116 кв. (кеңсе) 18</t>
  </si>
  <si>
    <t>Атырау облысы, Қала: Атырау, Көше: Сатпаева, Үй: 5"а", пәтер (кеңсе): 28</t>
  </si>
  <si>
    <t>Атырау облысы, Қала: Атырау, Көше: Махамбета, Үй: 118А, пәтер (кеңсе): 35</t>
  </si>
  <si>
    <t>Атырау облысы, Қала: Атырау, Көше: Смп-136, Үй: 3, пәтер (кеңсе): 25</t>
  </si>
  <si>
    <t>Атырау облысы, Қала: Атырау, Көше: Владимирская, Үй: 100, пәтер (кеңсе): 29</t>
  </si>
  <si>
    <t>Атырау облысы, Қала: Атырау, Көше: Элеваторный, Үй: 15, пәтер (кеңсе): 1</t>
  </si>
  <si>
    <t>Атырау облысы, Қала: Атырау, Көше: Ж.Молдагалиева, Үй: 26, пәтер (кеңсе): 27</t>
  </si>
  <si>
    <t>Атырау облысы, Қала: Атырау, Көше: МЕЧНИКОВА, Үй: 21, пәтер (кеңсе): 4</t>
  </si>
  <si>
    <t>Атырау облысы, Қала: Атырау, Көше: Алмагуль, Үй: 20, пәтер (кеңсе): 123</t>
  </si>
  <si>
    <t>Атырау облысы, Қала: Атырау, Көше: Баймуханова, Үй: 35, пәтер (кеңсе): 36</t>
  </si>
  <si>
    <t>Атырау облысы, Қала: Атырау, Көше: 5 ПРИВОКЗАЛЬНЫЙ, Үй: 33, пәтер (кеңсе): 5</t>
  </si>
  <si>
    <t>Атырау облысы, Қала: Атырау, Көше: ПРИВОКЗАЛЬНЫЙ-3А, Үй: 16А, пәтер (кеңсе): 8</t>
  </si>
  <si>
    <t>Атырау облысы, Қала: Атырау, Көше: БАЙТУРСЫНОВА, Үй: 47а, пәтер (кеңсе): 310</t>
  </si>
  <si>
    <t>Атырау облысы, Қала: Атырау, Көше: 1 километр трассы Атырау -Уральск, Үй: 38, пәтер (кеңсе): 3</t>
  </si>
  <si>
    <t>Атырау облысы, Қала: Атырау, Көше: МикроАудан СМП-163, Үй: 5, пәтер (кеңсе): 30</t>
  </si>
  <si>
    <t>Атырау облысы, Қала: Атырау, Көше: АВАНГАРД 3, Үй: 31, пәтер (кеңсе): -</t>
  </si>
  <si>
    <t>Атырау облысы, Қала: Атырау, Көше: Алипова, Үй: 3, пәтер (кеңсе): 106</t>
  </si>
  <si>
    <t>Атырау облысы, Қала: Атырау, Көше: С.ДАТОВА, Үй: 15, пәтер (кеңсе): 21</t>
  </si>
  <si>
    <t>Атырау облысы, Қала: Атырау, Көше: Б МОМЫШУЛЫ, Үй: 17, пәтер (кеңсе): 15</t>
  </si>
  <si>
    <t>Атырау облысы, Қала: Атырау, Көше: ЖАРБОСЫНОВА, Үй: 10, пәтер (кеңсе): 3</t>
  </si>
  <si>
    <t>Атырау облысы, Қала: Атырау, Көше: Махамбета, Үй: 99, пәтер (кеңсе): 10</t>
  </si>
  <si>
    <t>Атырау облысы, Қала: Атырау, Көше: Абая, Үй: 6, пәтер (кеңсе): 11</t>
  </si>
  <si>
    <t>Атырау облысы, Қала: Атырау, Көше: Абая, Үй: 10а, пәтер (кеңсе): 6</t>
  </si>
  <si>
    <t>Атырау облысы, Қала: Атырау, Көше: Сатпаева, Үй: 5г, пәтер (кеңсе): 16</t>
  </si>
  <si>
    <t>Атырау облысы, Қала: Атырау, Көше: Азаттык, Үй: 106, пәтер (кеңсе): 3</t>
  </si>
  <si>
    <t>Атырау облысы, Қала: Атырау, Көше: Валиханова, Үй: 83, пәтер (кеңсе): 1</t>
  </si>
  <si>
    <t>Атырау облысы, Қала: Атырау, Көше: КУЛМАНОВА, Үй: 113, пәтер (кеңсе): -</t>
  </si>
  <si>
    <t>Атырау облысы, Қала: Атырау, Көше: АВАНГАРД 4, Үй: 12, пәтер (кеңсе): 49</t>
  </si>
  <si>
    <t>Атырау облысы, Қала: Атырау, Көше: Б.Момышулы, Үй: 21, пәтер (кеңсе): 1</t>
  </si>
  <si>
    <t>Атырау облысы, Қала: Атырау, Көше: Сатпаева, Үй: 16, пәтер (кеңсе): 20</t>
  </si>
  <si>
    <t>Атырау облысы, Қала: Атырау, Көше: АВАНГАРД 4, Үй: 3, пәтер (кеңсе): 10</t>
  </si>
  <si>
    <t>Атырау облысы, Қала: Атырау, Көше: АЛИПОВА ГИЗАТ, Үй: 2а, пәтер (кеңсе): 1</t>
  </si>
  <si>
    <t>Атырау облысы, Қала: Атырау, Көше: Лесхоз, Үй: 11, пәтер (кеңсе): 53</t>
  </si>
  <si>
    <t>Атырау облысы, Қала: Атырау, Көше: Сырыма Датова, Үй: 12, пәтер (кеңсе): 68</t>
  </si>
  <si>
    <t>Атырау облысы, Қала: Атырау, Көше: АТАМБАЕВА, Үй: 27А, пәтер (кеңсе): 8</t>
  </si>
  <si>
    <t>Атырау облысы, Қала: Атырау, Ауыл: Балыкши, Көше: АБАЯ КУНАНБАЕВА, Үй: 20, пәтер (кеңсе): 54</t>
  </si>
  <si>
    <t>Атырау облысы, Қала: Атырау, Ауыл: Балыкши, Көше: РЫСКУЛБЕКОВА, Үй: 25, пәтер (кеңсе): 21</t>
  </si>
  <si>
    <t>Атырау облысы, Қала: Атырау, Көше: Сатпаева, Үй: 26/1, пәтер (кеңсе): кабинет №1</t>
  </si>
  <si>
    <t>Шығыс-Қазақстан облысы, Қала: Усть-Каменогорск, Көше: Космическая, Үй: 14/3, пәтер (кеңсе): 40</t>
  </si>
  <si>
    <t>Шығыс-Қазақстан облысы, Қала: Усть-Каменогорск, Көше: Казахстан, Үй: 64, пәтер (кеңсе): 179</t>
  </si>
  <si>
    <t>Шығыс-Қазақстан облысы, Қала: Усть-Каменогорск, Көше: имени Кабанбай Батыра, Үй: 97/2, пәтер (кеңсе): 406</t>
  </si>
  <si>
    <t>Шығыс-Қазақстан облысы, Қала: Риддер, Көше: 93, Үй: -, пәтер (кеңсе): 8</t>
  </si>
  <si>
    <t>Шығыс-Қазақстан облысы, Қала: Усть-Каменогорск, Көше: Казахстан, Үй: 27, пәтер (кеңсе): 404</t>
  </si>
  <si>
    <t>Шығыс-Қазақстан облысы, Қала: Усть-Каменогорск, Көше: имени Е.П. Славского, Үй: 68, пәтер (кеңсе): 66</t>
  </si>
  <si>
    <t>Шығыс-Қазақстан облысы, Қала: Усть-Каменогорск, Көше: имени КАНЫША САТПАЕВА, Үй: 4, пәтер (кеңсе): 134</t>
  </si>
  <si>
    <t>Шығыс-Қазақстан облысы, Қала: Усть-Каменогорск, Көше: Проспект ТАУЕЛСИЗДИК, Үй: 69, пәтер (кеңсе): 72</t>
  </si>
  <si>
    <t>Шығыс-Қазақстан облысы, Қала: Семей, Көше: Титова, Үй: 149, пәтер (кеңсе): 33</t>
  </si>
  <si>
    <t>Шығыс-Қазақстан облысы, Қала: Усть-Каменогорск, Көше: Казахстан, Үй: 27, пәтер (кеңсе): 308</t>
  </si>
  <si>
    <t>Шығыс-Қазақстан облысы, Қала: Усть-Каменогорск, Көше: Бажова, Үй: 5/1, пәтер (кеңсе): кеңсе 8</t>
  </si>
  <si>
    <t>Шығыс-Қазақстан облысы, Қала: Усть-Каменогорск, Көше: Тохтарова, Үй: 76А, пәтер (кеңсе): 6</t>
  </si>
  <si>
    <t>Алматы облысы, Қала: Алматы, Көше: Шевченко, Үй: 162Ж, пәтер (кеңсе): кеңсе 502 А</t>
  </si>
  <si>
    <t>Алматы облысы, Қала: Алматы, Көше: Нурмакова, Үй: 21, пәтер (кеңсе): -</t>
  </si>
  <si>
    <t>Алматы облысы, Қала: Алматы, Көше: М-он 1, Үй: 73-б, пәтер (кеңсе): кеңсе 709</t>
  </si>
  <si>
    <t>Алматы облысы, Қала: Алматы, Көше: ЕСЕНОВА, Үй: 15/3, пәтер (кеңсе): оф. 10</t>
  </si>
  <si>
    <t>Алматы облысы, Қала: Алматы, Көше: Клочкова, Үй: 23, пәтер (кеңсе): 84</t>
  </si>
  <si>
    <t>Алматы облысы, Қала: Алматы, Көше: Байзакова, Үй: 134, пәтер (кеңсе): 26</t>
  </si>
  <si>
    <t>Алматы облысы, Қала: Алматы, Көше: ПРОСПЕКТ ДОСТЫК, Үй: 52/2, пәтер (кеңсе): 914</t>
  </si>
  <si>
    <t>Алматы облысы, Қала: Алматы, Көше: КАИРБЕКОВА Г, Үй: 5, пәтер (кеңсе): 2</t>
  </si>
  <si>
    <t>Алматы облысы, Қала: Алматы, Көше: Тулебаева, Үй: 98, пәтер (кеңсе): 5</t>
  </si>
  <si>
    <t>Алматы облысы, Қала: Алматы, Көше: Сейфуллина, Үй: 196, пәтер (кеңсе): 4</t>
  </si>
  <si>
    <t>Алматы облысы, Қала: Алматы, Көше: Сейфуллина, Үй: 404/67/9, пәтер (кеңсе): 304</t>
  </si>
  <si>
    <t>Алматы облысы, Қала: Алматы, Көше: ПРОСПЕКТ АЛЬ-ФАРАБИ, Үй: 17, пәтер (кеңсе): 6-4Б-4500</t>
  </si>
  <si>
    <t>Алматы облысы, Қала: Алматы, Көше: Гоголя, Үй: 39А, пәтер (кеңсе): кеңсе 310/1</t>
  </si>
  <si>
    <t>Алматы облысы, Қала: Алматы, Көше: ДОСТЫК, Үй: 188, пәтер (кеңсе): 103</t>
  </si>
  <si>
    <t>Алматы облысы, Қала: Алматы, Көше: Успенского, Үй: 58, пәтер (кеңсе): 34</t>
  </si>
  <si>
    <t>Алматы облысы, Қала: Алматы, Көше: 7, Үй: 19 А, пәтер (кеңсе): 12</t>
  </si>
  <si>
    <t>Алматы облысы, Қала: Алматы, Көше: Брусиловского, Үй: 249, пәтер (кеңсе): 107</t>
  </si>
  <si>
    <t>Алматы облысы, Қала: Алматы, Көше: Макатаева, Үй: 117, пәтер (кеңсе): -</t>
  </si>
  <si>
    <t>Алматы облысы, Қала: Алматы, Көше: Проспект ЖИБЕК ЖОЛЫ, Үй: 50, пәтер (кеңсе): БЦ "Квартал" 9 этаж оф. 905</t>
  </si>
  <si>
    <t>Алматы облысы, Қала: Алматы, Көше: Байзакова, Үй: 222, пәтер (кеңсе): кеңсе 25</t>
  </si>
  <si>
    <t>Алматы облысы, Қала: Алматы, Көше: ЖИБЕК ЖОЛЫ, Үй: 64, пәтер (кеңсе): 202</t>
  </si>
  <si>
    <t>Ақмола облысы, Қала: Астана, Көше: Есиль, Үй: 1, пәтер (кеңсе): 2</t>
  </si>
  <si>
    <t>Ақмола облысы, Қала: Астана, Көше: ПРОСПЕКТ БАУЫРЖАН МОМЫШУЛЫ, Үй: 4, пәтер (кеңсе): 46</t>
  </si>
  <si>
    <t>Ақмола облысы, Қала: Астана, Көше: ТОРАЙГЫРОВА, Үй: 3/1, пәтер (кеңсе): 179</t>
  </si>
  <si>
    <t>Ақмола облысы, Қала: Астана, Көше: Иманбаева, Үй: 8/3, пәтер (кеңсе): кеңсе 3 Шанырак 2</t>
  </si>
  <si>
    <t>Ақмола облысы, Қала: Астана, Көше: БАЙТУРСЫНУЛЫ, Үй: 5, пәтер (кеңсе): 105</t>
  </si>
  <si>
    <t>Ақмола облысы, Қала: Астана, Көше: Шоссе КУРГАЛЬДЖИНСКОЕ, Үй: 6, пәтер (кеңсе): 145</t>
  </si>
  <si>
    <t>Ақмола облысы, Қала: Астана, Көше: А.Молдагуловой, Үй: 22/1, пәтер (кеңсе): 55</t>
  </si>
  <si>
    <t>Ақмола облысы, Қала: Астана, Көше: Брусиловского, Үй: 26, пәтер (кеңсе): 12</t>
  </si>
  <si>
    <t>Ақмола облысы, Қала: Астана, Көше: ИМАHБАЕВОЙ, Үй: 8, пәтер (кеңсе): 135</t>
  </si>
  <si>
    <t>Ақмола облысы, Қала: Астана, Көше: к?йші Дина, Үй: 18/1, пәтер (кеңсе): ВП-2</t>
  </si>
  <si>
    <t>Ақмола облысы, Қала: Астана, Көше: 23-15, Үй: 14, пәтер (кеңсе): 136</t>
  </si>
  <si>
    <t>Ақмола облысы, Қала: Астана, Көше: Геологическая, Үй: 37, пәтер (кеңсе): 1</t>
  </si>
  <si>
    <t>Ақмола облысы, Қала: Астана, Көше: к?йші Дина, Үй: 17, пәтер (кеңсе): 512</t>
  </si>
  <si>
    <t>Ақмола облысы, Қала: Астана, Көше: Проспект ЖЕНИС, Үй: 24/1, пәтер (кеңсе): 14</t>
  </si>
  <si>
    <t>Ақмола облысы, Қала: Астана, Көше: ПРОСПЕКТ РАКЫМЖАН КОШКАРБАЕВ, Үй: 40/1, пәтер (кеңсе): 74</t>
  </si>
  <si>
    <t>Ақмола облысы, Қала: Астана, Көше: Иманова, Үй: 19 бц деловой Үй алма-ата, пәтер (кеңсе): 808F</t>
  </si>
  <si>
    <t>Ақмола облысы, Қала: Астана, Көше: Иманбаева, Үй: 8/3, пәтер (кеңсе): 30</t>
  </si>
  <si>
    <t>Ақмола облысы, Қала: Астана, Көше: Республики, Үй: 2, пәтер (кеңсе): 36</t>
  </si>
  <si>
    <t>Ақмола облысы, Қала: Астана, Көше: Аль-Фараби, Үй: 15, пәтер (кеңсе): 57</t>
  </si>
  <si>
    <t>Ақмола облысы, Қала: Астана, Көше: Куйши Дина, Үй: 18/1, пәтер (кеңсе): ВП-2</t>
  </si>
  <si>
    <t>Ақмола облысы, Қала: Астана, Көше: МАХТУМКУЛИ, Үй: 20/2, пәтер (кеңсе): 304</t>
  </si>
  <si>
    <t>Ақмола облысы, Қала: Астана, Көше: ЦЕЛИННЫЙ  АЛЕКСАНДРА КРАВЦОВА, Үй: 3, пәтер (кеңсе): 76</t>
  </si>
  <si>
    <t>Ақмола облысы, Қала: Астана, Көше: Бейбитшилик, Үй: 26, пәтер (кеңсе): 3</t>
  </si>
  <si>
    <t>Ақмола облысы, Қала: Астана, Көше: Александра Пушкина, Үй: 15, пәтер (кеңсе): 43</t>
  </si>
  <si>
    <t>Ақмола облысы, Қала: Астана, Көше: МикроАудан Аль-Фараби, Үй: 19/5, пәтер (кеңсе): 67</t>
  </si>
  <si>
    <t>Ақмола облысы, Қала: Астана, Көше: Жанайдара Жирентаева, Үй: 14, пәтер (кеңсе): 294</t>
  </si>
  <si>
    <t>Ақмола облысы, Қала: Астана, Көше: ПРОСПЕКТ АБЫЛАЙ ХАНА, Үй: 9/1, пәтер (кеңсе): 19</t>
  </si>
  <si>
    <t>Ақмола облысы, Қала: Астана, Көше: Жилой массив ЮГО-ВОСТОК (ПРАВАЯ СТОРОНА)  Көше АЙНАКОЛ, Үй: 56, пәтер (кеңсе): 130</t>
  </si>
  <si>
    <t>Ақмола облысы, Қала: Астана, Көше: БИРЖАН САЛ, Үй: 1/1, пәтер (кеңсе): 66</t>
  </si>
  <si>
    <t>Ақмола облысы, Қала: Астана, Көше: Габидена Мустафина, Үй: 21, пәтер (кеңсе): 169</t>
  </si>
  <si>
    <t>Ақмола облысы, Қала: Астана, Көше: МУСТАФИНА, Үй: 21, пәтер (кеңсе): 5</t>
  </si>
  <si>
    <t>Ақмола облысы, Қала: Астана, Көше: Желтоксан, Үй: 37/1, пәтер (кеңсе): 34</t>
  </si>
  <si>
    <t>Ақмола облысы, Қала: Астана, Көше: 188, Үй: 19/3, пәтер (кеңсе): 4</t>
  </si>
  <si>
    <t>Ақмола облысы, Қала: Астана, Көше: ПРОСПЕКТ АБАЯ, Үй: 8, пәтер (кеңсе): 304</t>
  </si>
  <si>
    <t>Ақмола облысы, Қала: Астана, Көше: Валиханова, Үй: 04, пәтер (кеңсе): 104</t>
  </si>
  <si>
    <t>Ақмола облысы, Қала: Астана, Көше: 38, Үй: 8, пәтер (кеңсе): 46</t>
  </si>
  <si>
    <t>Ақмола облысы, Қала: Астана, Көше: ПРОСПЕКТ БАУЫРЖАНА МОМЫШУЛЫ, Үй: 27, пәтер (кеңсе): 76</t>
  </si>
  <si>
    <t>Ақмола облысы, Қала: Астана, Көше: ЖАСТАР  АЛЕКСАНДР БАРАЕВ, Үй: 6, пәтер (кеңсе): 1</t>
  </si>
  <si>
    <t>Ақмола облысы, Қала: Астана, Көше: к?йші Дина, Үй: 1, пәтер (кеңсе): 24</t>
  </si>
  <si>
    <t>Ақмола облысы, Қала: Астана, Көше: МАЙЛИНА, Үй: 31, пәтер (кеңсе): 431</t>
  </si>
  <si>
    <t>Ақмола облысы, Қала: Астана, Көше: ШАЙМЕРДЕН КОСШЫГУЛУЛЫ, Үй: 7, пәтер (кеңсе): 559</t>
  </si>
  <si>
    <t>Ақмола облысы, Қала: Астана, Көше: Ж. Тархана, Үй: 4, пәтер (кеңсе): каб. 402</t>
  </si>
  <si>
    <t>Ақмола облысы, Қала: Астана, Көше: СУЙИНБАЙ АКЫН, Үй: 85, пәтер (кеңсе): 107</t>
  </si>
  <si>
    <t>Ақмола облысы, Қала: Астана, Көше: Байтурсынова, Үй: 8, пәтер (кеңсе): 211</t>
  </si>
  <si>
    <t>Ақмола облысы, Қала: Астана, Көше: Джангельдина, Үй: 3, пәтер (кеңсе): 223</t>
  </si>
  <si>
    <t>Ақмола облысы, Қала: Астана, Көше: АМАНГЕЛДИ ИМАНОВ, Үй: 7, пәтер (кеңсе): 26</t>
  </si>
  <si>
    <t>Ақмола облысы, Қала: Астана, Көше: Сембинова, Үй: 60А, пәтер (кеңсе): 1</t>
  </si>
  <si>
    <t>Ақмола облысы, Қала: Астана, Көше: Шакена Айманова, Үй: 1/1, пәтер (кеңсе): 2</t>
  </si>
  <si>
    <t>Ақмола облысы, Қала: Астана, Көше: ИМАНБАЕВОЙ, Үй: 5б, пәтер (кеңсе): 27/2</t>
  </si>
  <si>
    <t>Жамбылская, Қала: Тараз, Көше: ТОЛЕ БИ, Үй: 57, пәтер (кеңсе): 5</t>
  </si>
  <si>
    <t>Ақмола облысы, Қала: Астана, Көше: Сауран, Үй: 9А, пәтер (кеңсе): 91</t>
  </si>
  <si>
    <t>Батыс-Қазақстан облысы, Қала: Уральск, Көше: Ленина, Үй: 226, пәтер (кеңсе): 1</t>
  </si>
  <si>
    <t>Батыс-Қазақстан облысы, Аудан: Бурлинский, Ауыл: Аксай, Көше: Железнодорожная, Үй: 127/2 гд, пәтер (кеңсе): не имеется</t>
  </si>
  <si>
    <t>Батыс-Қазақстан облысы, Қала: Уральск, Көше: Промышленная зона ЖЕЛАЕВО  Аудан "В Р-НЕ АТП "ТЯНЬ-ШАНЬ", Үй: нет, пәтер (кеңсе): нет</t>
  </si>
  <si>
    <t>Батыс-Қазақстан облысы, Қала: Уральск, Көше: Л ТОЛСТОГО, Үй: 127/2, пәтер (кеңсе): 13</t>
  </si>
  <si>
    <t>Батыс-Қазақстан облысы, Қала: Уральск, Көше: Аманжолова, Үй: 125/1, пәтер (кеңсе): 59</t>
  </si>
  <si>
    <t>Батыс-Қазақстан облысы, Аудан: Бурлинский, Ауыл: Аксай, Көше: 4, Үй: 33, пәтер (кеңсе): 64</t>
  </si>
  <si>
    <t>Батыс-Қазақстан облысы, Аудан: Бурлинский, Ауыл: Аксай, Көше: 10 МКРН, Үй: 16/1, пәтер (кеңсе): 22</t>
  </si>
  <si>
    <t>Қарағанды облысы, Қала: Караганда, Көше: Бухар Жырау, Үй: 49, пәтер (кеңсе): 312</t>
  </si>
  <si>
    <t>Қарағанды облысы, Қала: Караганда, Көше: Кривогуза, Үй: 3, пәтер (кеңсе): 53</t>
  </si>
  <si>
    <t>Қарағанды облысы, Қала: Караганда, Көше: Пичугина, Үй: 250, пәтер (кеңсе): 13</t>
  </si>
  <si>
    <t>Қарағанды облысы, Қала: Сарань, Көше: Без типа БЕЗ НАЗВАНИЯ, Үй: Промзона завода РТИ, пәтер (кеңсе): -</t>
  </si>
  <si>
    <t>Қостанай облысы, Қала: Костанай, Көше: Амангельды, Үй: 25, пәтер (кеңсе): 5</t>
  </si>
  <si>
    <t>Қостанай облысы, Қала: Рудный, Көше: ЛЕНИНА, Үй: 177, пәтер (кеңсе): 7</t>
  </si>
  <si>
    <t>Қостанай облысы, Қала: Костанай, Көше: ПРОСПЕКТ АБАЯ, Үй: 162, пәтер (кеңсе): 79</t>
  </si>
  <si>
    <t>Қызылорда облысы, Қала: Кызылорда, Көше: БОКЕЙ ХАНА, Үй: 64, пәтер (кеңсе): 63</t>
  </si>
  <si>
    <t>Қызылорда облысы, Қала: Кызылорда, Көше: БАУЫРЖАН МОМЫШУЛЫ, Үй: 78, пәтер (кеңсе): 5</t>
  </si>
  <si>
    <t>Қызылорда облысы, Қала: Кызылорда, Көше: Токмаганбетова, Үй: 28, пәтер (кеңсе): 20</t>
  </si>
  <si>
    <t>Қызылорда облысы, Қала: Кызылорда, Көше: Мерей, Үй: 21, пәтер (кеңсе): 92</t>
  </si>
  <si>
    <t>Қызылорда облысы, Қала: Кызылорда, Көше: Сатпаева, Үй: 10, пәтер (кеңсе): 7</t>
  </si>
  <si>
    <t>Қызылорда облысы, Қала: Кызылорда, Көше: Панфилова, Үй: 23, пәтер (кеңсе): 15</t>
  </si>
  <si>
    <t>Маңғыстау облысы, Қала: Жанаозен, Көше: микроАудан Оркен, Үй: 20, пәтер (кеңсе): 41</t>
  </si>
  <si>
    <t>Маңғыстау облысы, Қала: Актау, Көше: МикроАудан 6, Үй: здание №39А 3-й этаж, пәтер (кеңсе): 303</t>
  </si>
  <si>
    <t>Маңғыстау облысы, Қала: Актау, Көше: 14, Үй: 59, пәтер (кеңсе): 1</t>
  </si>
  <si>
    <t xml:space="preserve">Маңғыстау облысы обл. , г. Жанаозен , ул. микроАудан Коктем , д. 14 кв. (кеңсе) 16 </t>
  </si>
  <si>
    <t>Маңғыстау облысы, Қала: Актау, Көше: МикроАудан 3А, Үй: 18, пәтер (кеңсе): 22</t>
  </si>
  <si>
    <t>Маңғыстау облысы, Қала: Актау, Көше: 3 микроАудан, Үй: 146 А, пәтер (кеңсе): 7</t>
  </si>
  <si>
    <t>Маңғыстау облысы, Қала: Актау, Көше: 15 микроАудан, Үй: 65, пәтер (кеңсе): 18</t>
  </si>
  <si>
    <t>Маңғыстау облысы, Қала: Актау, Көше: 12, Үй: 22, пәтер (кеңсе): 51</t>
  </si>
  <si>
    <t>Маңғыстау облысы, Қала: Актау, Көше: 6, Үй: 40, пәтер (кеңсе): 10</t>
  </si>
  <si>
    <t>Маңғыстау облысы, Қала: Актау, Көше: МикроАудан 2, Үй: 47Б, пәтер (кеңсе): 102</t>
  </si>
  <si>
    <t>Маңғыстау облысы, Қала: Актау, Көше: 7 микроАудан, Үй: 1, пәтер (кеңсе): 76</t>
  </si>
  <si>
    <t>Маңғыстау облысы, Қала: Актау, Көше: 11 микроАудан, Үй: 25, пәтер (кеңсе): 3</t>
  </si>
  <si>
    <t>Маңғыстау облысы, Қала: Актау, Көше: 12  Ш.А, Үй: 62, пәтер (кеңсе): 39</t>
  </si>
  <si>
    <t>Маңғыстау облысы, Қала: Актау, Көше: МикроАудан 19, Үй: 8, пәтер (кеңсе): 212</t>
  </si>
  <si>
    <t>Маңғыстау облысы, Қала: Актау, Көше: 3а, Үй: 15/2, пәтер (кеңсе): 33</t>
  </si>
  <si>
    <t>Алматы облысы, Қала: Алматы, Көше: Самал-1, Үй: 31, пәтер (кеңсе): 5</t>
  </si>
  <si>
    <t>Маңғыстау облысы, Қала: Актау, Көше: МикроАудан 5, Үй: 21, пәтер (кеңсе): 15</t>
  </si>
  <si>
    <t>Маңғыстау облысы, Қала: Актау, Көше: 7, Үй: 2, пәтер (кеңсе): 68</t>
  </si>
  <si>
    <t>Маңғыстау облысы, Қала: Актау, Көше: 28, Үй: 25, пәтер (кеңсе): 93</t>
  </si>
  <si>
    <t>Маңғыстау облысы, Қала: Жанаозен, Көше: КОКТЕМ, Үй: 10, пәтер (кеңсе): 83</t>
  </si>
  <si>
    <t>Маңғыстау облысы, Қала: Жанаозен, Көше: Шанырак, Үй: 27, пәтер (кеңсе): 10 кеңсе -</t>
  </si>
  <si>
    <t>Маңғыстау облысы, Қала: Актау, Көше: МикроАудан 15, Үй: 56а, пәтер (кеңсе): 9</t>
  </si>
  <si>
    <t>Маңғыстау облысы, Қала: Актау, Көше: МикроАудан 23, Үй: здание №100, пәтер (кеңсе): №13-1</t>
  </si>
  <si>
    <t>Маңғыстау облысы, Қала: Актау, Көше: 9, Үй: 18, пәтер (кеңсе): 46</t>
  </si>
  <si>
    <t>Маңғыстау облысы, Қала: Актау, Көше: 22 микроАудан, Үй: 6, пәтер (кеңсе): 37</t>
  </si>
  <si>
    <t>Павлодар облысы, Қала: Павлодар, Көше: Карла Маркса, Үй: 328, пәтер (кеңсе): 4</t>
  </si>
  <si>
    <t>Павлодар облысы, Қала: Экибастуз, Көше: Октябрьский Проезд, Үй: 6 Б, пәтер (кеңсе): 2</t>
  </si>
  <si>
    <t>Павлодар облысы, Қала: Павлодар, Көше: М.горького, Үй: 31, пәтер (кеңсе): 211</t>
  </si>
  <si>
    <t>Оңтүстік-Қазақстан облысы, Қала: Шымкент, Көше: 3, Үй: 4а., пәтер (кеңсе): 57</t>
  </si>
  <si>
    <t>Оңтүстік-Қазақстан облысы, Қала: Шымкент, Көше: Проспект ДИНМУХАМЕД КУНАЕВ, Үй: 36, пәтер (кеңсе): 19</t>
  </si>
  <si>
    <t>Оңтүстік-Қазақстан облысы, Қала: Шымкент, Көше: ЧЕРНОВОДСКАЯ, Үй: 61, пәтер (кеңсе): -</t>
  </si>
  <si>
    <t>Оңтүстік-Қазақстан облысы, Қала: Шымкент, Көше: Цемзавода, Үй: н/с, пәтер (кеңсе): -</t>
  </si>
  <si>
    <t>Оңтүстік-Қазақстан облысы, Қала: Шымкент, Көше: ПРОСПЕКТ АБАЯ, Үй: 28, пәтер (кеңсе): -</t>
  </si>
  <si>
    <t>Оңтүстік-Қазақстан облысы, Қала: Шымкент, Көше: АСАНБАЯ АСКАРОВА, Үй: 24, пәтер (кеңсе): 40</t>
  </si>
  <si>
    <t>Оңтүстік-Қазақстан облысы, Қала: Шымкент, Көше: МКР. ВОСТОК, Үй: 43, пәтер (кеңсе): 28</t>
  </si>
  <si>
    <t>Оңтүстік-Қазақстан облысы, Қала: Шымкент, Көше: Туркестанская, Үй: 67, пәтер (кеңсе): -</t>
  </si>
  <si>
    <t>Оңтүстік-Қазақстан облысы, Қала: Шымкент, Көше: 17, Үй: 12А, пәтер (кеңсе): 29</t>
  </si>
  <si>
    <t>Оңтүстік-Қазақстан облысы, Қала: Шымкент, Көше: 16, Үй: 43, пәтер (кеңсе): 22</t>
  </si>
  <si>
    <t>Оңтүстік-Қазақстан облысы, Қала: Шымкент, Көше: КУНШЫГЫС, Үй: 114, пәтер (кеңсе): 86</t>
  </si>
  <si>
    <t>Оңтүстік-Қазақстан облысы, Қала: Шымкент, Көше: САЙРАМ, Үй: 14, пәтер (кеңсе): 36</t>
  </si>
  <si>
    <t>Оңтүстік-Қазақстан облысы, Қала: Шымкент, Көше: Нурсат, Үй: 27, пәтер (кеңсе): 12</t>
  </si>
  <si>
    <t>Оңтүстік-Қазақстан облысы, Қала: Шымкент, Көше: УЛ. 1 МАЯ, Үй: 1 "А", пәтер (кеңсе): 1</t>
  </si>
  <si>
    <t>Оңтүстік-Қазақстан облысы, Қала: Шымкент, Көше: РЕСПУБЛИКИ, Үй: 24, пәтер (кеңсе): 53</t>
  </si>
  <si>
    <t>Оңтүстік-Қазақстан облысы, Қала: Шымкент, Көше: 17, Үй: 15-А, пәтер (кеңсе): 2</t>
  </si>
  <si>
    <t>Оңтүстік-Қазақстан облысы, Қала: Шымкент, Көше: ЖИБЕК--ЖОЛЫ, Үй: 34, пәтер (кеңсе): 12</t>
  </si>
  <si>
    <t>Оңтүстік-Қазақстан облысы, Қала: Шымкент, Көше: МАНГЕЛЬДИНА, Үй: 39А, пәтер (кеңсе): 18</t>
  </si>
  <si>
    <t>Оңтүстік-Қазақстан облысы, Қала: Шымкент, Көше: Б МОМЫШУЛЫ, Үй: 19, пәтер (кеңсе): 15</t>
  </si>
  <si>
    <t>Оңтүстік-Қазақстан облысы, Қала: Шымкент, Көше: ЖАНГЕЛДИHА, Үй: 2А, пәтер (кеңсе): 12</t>
  </si>
  <si>
    <t>Оңтүстік-Қазақстан облысы, Қала: Шымкент, Көше: А.Аскарова, Үй: 9, пәтер (кеңсе): 27</t>
  </si>
  <si>
    <t>Оңтүстік-Қазақстан облысы, Қала: Шымкент, Көше: ВОЛОДАРСКОГО, Үй: 7, пәтер (кеңсе): 12</t>
  </si>
  <si>
    <t>Оңтүстік-Қазақстан облысы, Қала: Шымкент, Көше: ЖАНСУГУРОВА, Үй: Б/Н, пәтер (кеңсе): -</t>
  </si>
  <si>
    <t>Оңтүстік-Қазақстан облысы, Қала: Шымкент, Көше: АДЫРБЕКОВА, Үй: 159, пәтер (кеңсе): 23</t>
  </si>
  <si>
    <t>Оңтүстік-Қазақстан облысы, Қала: Шымкент, Көше: АСКАРОВА, Үй: 3, пәтер (кеңсе): 38</t>
  </si>
  <si>
    <t>Оңтүстік-Қазақстан облысы, Қала: Шымкент, Көше: МикроАудан ОТЫРАР, Үй: 59, пәтер (кеңсе): 78</t>
  </si>
  <si>
    <t>Мамандандырылған дүкендерде фармацевтикалық тауарларды бөлшек саудада сату</t>
  </si>
  <si>
    <t>ШҚ "Арман"</t>
  </si>
  <si>
    <t>ШҚ "Нур"</t>
  </si>
  <si>
    <t>ШҚ "Куспанов Н.К."</t>
  </si>
  <si>
    <t xml:space="preserve">ШҚ «Дон В.К.» </t>
  </si>
  <si>
    <t xml:space="preserve"> ШҚ "Жанар" </t>
  </si>
  <si>
    <t>ШҚ "Жунісхан"</t>
  </si>
  <si>
    <t xml:space="preserve">ШҚ "Моктан" </t>
  </si>
  <si>
    <t>ШҚ Михайличенко А.В.</t>
  </si>
  <si>
    <t>ШҚ "Аргымак"</t>
  </si>
  <si>
    <t>ШҚ "Султанбек"</t>
  </si>
  <si>
    <t>ШҚ "КОБЛАНДЫ"</t>
  </si>
  <si>
    <t>ШҚ "МАКСИМ" (ГЕННЕ ТАИСА ВЛАДИМИРОВНА)</t>
  </si>
  <si>
    <t xml:space="preserve"> ШҚ "Нұрғожа" 
</t>
  </si>
  <si>
    <t>ШҚ "ЯИК"</t>
  </si>
  <si>
    <t xml:space="preserve">ШҚ "ДАРИЯ " </t>
  </si>
  <si>
    <t>ДК "БУРХАНОВ Б"</t>
  </si>
  <si>
    <t>ЖШС "Тастық сай"</t>
  </si>
  <si>
    <t>МКК "Атырау-Ақпарат"</t>
  </si>
  <si>
    <t xml:space="preserve"> Государственное учреждение "Аппарат акима города Кокшетау" Акмолинской области</t>
  </si>
  <si>
    <t>940740001048</t>
  </si>
  <si>
    <t xml:space="preserve"> Государственное учреждение "Аппарат акима Есильского района Акмолинской области"</t>
  </si>
  <si>
    <t>960740000579</t>
  </si>
  <si>
    <t xml:space="preserve"> БЕРМАГАМБЕТОВ ТУРИСБЕК КАРБАЕВИЧ, ВЛАДИМИРОВ ВАЛЕРИЙ МИТРОФАНОВИЧ, ГРИГОРОВСКИЙ БОРИС КОНСТАНТИНОВИЧ, ЕРМАГАМБЕТОВ АКЫЛБЕК КАБДОШЕВИЧ, КАРТОШКИН АНДРЕЙ ВИКТОРОВИЧ, ПИВНЕВ ВИКТОР ВИКТОРОВИЧ, ТОО "Ак-Мал", УФИМЦЕВ НИКОЛАЙ ЛЕОНИДОВИЧ, ШУКАНТАЕВ МАНАРБЕК ТУЛЕГЕНОВИЧ</t>
  </si>
  <si>
    <t xml:space="preserve"> 550207300584, 550905350525, 691124350510, 670402300717, 691012350482, 851015351055, 060940011652, 500627350228, 710101302638</t>
  </si>
  <si>
    <t xml:space="preserve"> МАСЛОВ АЛЕКСАНДР АЛЕКСАНДРОВИЧ, МИЩЕНКО НАДЕЖДА ЯКОВЛЕВНА, ОСИПОВА ИРИНА ГЕННАДЬЕВНА, ПОПЛАВСКИЙ ВАЛЕНТИН СТАНИСЛАВОВИЧ</t>
  </si>
  <si>
    <t xml:space="preserve"> 580901350350, 571002450231, 620418400553, 600524350156</t>
  </si>
  <si>
    <t xml:space="preserve"> ЛАДНЮК ВАДИМ ВИКТОРОВИЧ, ЛАДНЮК ЛЮБОВЬ ВИКТОРОВНА</t>
  </si>
  <si>
    <t xml:space="preserve"> 650410301011, 680301401249</t>
  </si>
  <si>
    <t xml:space="preserve"> МАРТЕНС ЯКОВ ЯКОВЛЕВИЧ</t>
  </si>
  <si>
    <t>890531351085</t>
  </si>
  <si>
    <t xml:space="preserve"> АККУЖИН БАУЫРЖАН СЕРИКОВИЧ</t>
  </si>
  <si>
    <t xml:space="preserve"> АРХИПОВ ВИТАЛИЙ ИВАНОВИЧ</t>
  </si>
  <si>
    <t xml:space="preserve"> БЕКТУРОВ АСЕТ АЛЬДЕБЕКОВИЧ</t>
  </si>
  <si>
    <t xml:space="preserve"> САЯБАЕВ КАЙРАТ МАКСУТОВИЧ</t>
  </si>
  <si>
    <t xml:space="preserve"> КЕРЖИКЕЕВ ЕРКЕГАЛИ РЫСБАЕВИЧ</t>
  </si>
  <si>
    <t>771015302169</t>
  </si>
  <si>
    <t xml:space="preserve"> АКСАКАЛОВ ЕРЖАН КЕМЕЛЬЖАНОВИЧ, ЗЕЙНУЛЛА БОТАГОЗ , КАНТАРБАЕВА КУЛЬЗАДА СЕЙТЖАНОВНА</t>
  </si>
  <si>
    <t xml:space="preserve"> 620829301420, 800328401055, 660905401308</t>
  </si>
  <si>
    <t xml:space="preserve"> АРЫСТАН ЖҰМАҒАЛИ ЕРСҰЛТАНҰЛЫ</t>
  </si>
  <si>
    <t>661117300709</t>
  </si>
  <si>
    <t xml:space="preserve"> ТОО "Богви"</t>
  </si>
  <si>
    <t>921240000398</t>
  </si>
  <si>
    <t xml:space="preserve"> МАКАЖАНОВ ДАУЛЕТХАН САРКИТОВИЧ</t>
  </si>
  <si>
    <t>740702301563</t>
  </si>
  <si>
    <t xml:space="preserve"> МЕЛКОНЯН САРГИС ГЕРАСИМОВИЧ</t>
  </si>
  <si>
    <t xml:space="preserve"> КОЙЛЫБАЕВ НУРГАЗЫ АЛГАЗИНОВИЧ</t>
  </si>
  <si>
    <t>830821350290</t>
  </si>
  <si>
    <t xml:space="preserve"> ПЕТРОСЯН ДЖАНИБЕК АРШАКОВИЧ</t>
  </si>
  <si>
    <t xml:space="preserve"> БУТОРИНА ЕЛЕНА ЖУМАБАЕВНА</t>
  </si>
  <si>
    <t xml:space="preserve"> ТУРМАГАМБЕТОВ БУРУМБАЙ КОПЕЕВИЧ</t>
  </si>
  <si>
    <t>590912350614</t>
  </si>
  <si>
    <t xml:space="preserve"> Омаров Мухит Батталович</t>
  </si>
  <si>
    <t xml:space="preserve"> Канапин Салимжан Галымжанович</t>
  </si>
  <si>
    <t>700422350295</t>
  </si>
  <si>
    <t xml:space="preserve"> СОКОЛОВСКИЙ ВАЛЕНТИН ВАЛЕНТИНОВИЧ</t>
  </si>
  <si>
    <t xml:space="preserve"> РАДЧЕНКО НИКОЛАЙ АНТОНОВИЧ</t>
  </si>
  <si>
    <t xml:space="preserve"> АСКАРОВ ЖАНАТ ДЮСЕМБАЕВИЧ, ГОРДЕЕВ АНДРЕЙ ВЛАДИМИРОВИЧ</t>
  </si>
  <si>
    <t xml:space="preserve"> 630116300844, 790203303148</t>
  </si>
  <si>
    <t xml:space="preserve"> АЗАЕВА ДЭМИТА ИСЛАМОВНА</t>
  </si>
  <si>
    <t>881114400992</t>
  </si>
  <si>
    <t xml:space="preserve"> ПОГОСЯН АШОТ СУРИКОВИЧ, ХАЙДАР САҒИДА ТҰРҒАНҚЫЗЫ</t>
  </si>
  <si>
    <t xml:space="preserve"> 570830350501, 590216400319</t>
  </si>
  <si>
    <t xml:space="preserve"> БАЙГОЖИНА ЖАНАТ МАРАТОВНА</t>
  </si>
  <si>
    <t>720414450063</t>
  </si>
  <si>
    <t xml:space="preserve"> ХАМЗИН КАЙРАТ ДЮСЕНГАЛИЕВИЧ</t>
  </si>
  <si>
    <t xml:space="preserve"> ТОСУНЯН НОРИК АРСЕНОВИЧ, ТОСУНЯН РУСЛАН АРСЕНОВИЧ</t>
  </si>
  <si>
    <t xml:space="preserve"> 620930350290, 671017350307</t>
  </si>
  <si>
    <t xml:space="preserve"> КОЛО ГРИГОРИЙ ВАСИЛЬЕВИЧ, МАЙЗЕЛЬС ИГОРЬ ФАДДЕЕВИЧ, ПЛЕШКАНЕВ ЮРИЙ ВЛАДИМИРОВИЧ</t>
  </si>
  <si>
    <t xml:space="preserve"> 770429301624, 700318301053, 700825300844</t>
  </si>
  <si>
    <t xml:space="preserve"> АЛЬЖАНОВ ЖАНАЙ АЙТБЕКОВИЧ</t>
  </si>
  <si>
    <t>750209301357</t>
  </si>
  <si>
    <t xml:space="preserve"> ЖУМАБЕКОВ НУРЛАН РАХМЕТУЛЛОВИЧ</t>
  </si>
  <si>
    <t xml:space="preserve"> БЕКЕТАЕВ ДУЛАТ МАРАТОВИЧ, ТАЛАСБАЕВ РУСЛАН КАИРЛОВИЧ</t>
  </si>
  <si>
    <t xml:space="preserve"> 800407301266, 770312301271</t>
  </si>
  <si>
    <t xml:space="preserve"> СЕРИКБАЕВ АБДИОКАП АБДУМАНАПОВИЧ, ТЛЕНЧИЕВ БАУЫРЖАН НУРГАЗИЕВИЧ</t>
  </si>
  <si>
    <t xml:space="preserve"> 600813301945, 610903300105</t>
  </si>
  <si>
    <t xml:space="preserve"> ГАБДУЛЛИН РУСЛАН КАЙЫРБЕКОВИЧ, КАШКУМБАЕВ АМАНГЕЛЬДЫ БАЛТАБЕКОВИЧ</t>
  </si>
  <si>
    <t xml:space="preserve"> 770809302599, 720208350423</t>
  </si>
  <si>
    <t xml:space="preserve"> ИМАНОВ КАНАТ АМАНЖОЛОВИЧ</t>
  </si>
  <si>
    <t xml:space="preserve"> КАЛИШЕВ САГЫНДЫК САЙЛАУБЕКОВИЧ</t>
  </si>
  <si>
    <t xml:space="preserve"> ГАБДУЛЛИН МУТАШ СУЛТАНУЛЫ</t>
  </si>
  <si>
    <t>330403350045</t>
  </si>
  <si>
    <t xml:space="preserve"> ИСАБАЕВ МУХТАР БОЛАТОВИЧ</t>
  </si>
  <si>
    <t xml:space="preserve"> АЛИЕВ АСХАТ ЕЛЮБАЕВИЧ</t>
  </si>
  <si>
    <t xml:space="preserve"> ОРАЗАЛИНОВ АМАНГЕЛЬДЫ КАМЕНОВИЧ</t>
  </si>
  <si>
    <t>620331301027</t>
  </si>
  <si>
    <t xml:space="preserve"> КОППЕРГЕНОВ АЙДАРХАН ОРУМБАЕВИЧ</t>
  </si>
  <si>
    <t xml:space="preserve"> ТРЕМКО СОФЬЯ ЕФИМОВНА</t>
  </si>
  <si>
    <t xml:space="preserve"> ЖИЕНБАЕВ КУАНГАН ЕРНАЗАРОВИЧ</t>
  </si>
  <si>
    <t xml:space="preserve"> ЖЕЛАВСКАЯ СВЕТЛАНА ИВАНОВНА</t>
  </si>
  <si>
    <t>650110400425</t>
  </si>
  <si>
    <t xml:space="preserve"> ФЕРТИКОВ АЛЕКСАНДР ВАСИЛЬЕВИЧ</t>
  </si>
  <si>
    <t xml:space="preserve"> БАТТАЛОВ СЕРИК РАХИМОВИЧ</t>
  </si>
  <si>
    <t>520326300289</t>
  </si>
  <si>
    <t xml:space="preserve"> КУРМАНГАЛИЕВ ЕРНАР СОВЕТОВИЧ, КУСАИНОВА ИЛЯ </t>
  </si>
  <si>
    <t xml:space="preserve"> 720122350228, 390428401070</t>
  </si>
  <si>
    <t xml:space="preserve"> КОХ ВЛАДИМИР ПАНТЕЛЕЕВИЧ, ТОО "Степногорский горно-химический комбинат"</t>
  </si>
  <si>
    <t xml:space="preserve"> 470929350013, 040940006583</t>
  </si>
  <si>
    <t xml:space="preserve"> ГАЕВСКИЙ ВЛАДИМИР СТАНИСЛАВОВИЧ</t>
  </si>
  <si>
    <t xml:space="preserve"> ГАЙНУЛИНА ГУЛЬНАРА КОНАКПАЕВНА, КАСЫМОВ АСЕТ БАХИТОВИЧ</t>
  </si>
  <si>
    <t xml:space="preserve"> 650830401329, 830327301792</t>
  </si>
  <si>
    <t xml:space="preserve"> ТОО "Агрофирма Кенащы", ТОО "Агрофирма РАДЖ", ТОО "Богви", ТОО "Донское", ТОО "Енбек-Нан"</t>
  </si>
  <si>
    <t xml:space="preserve"> 010540007115, 050340000425, 921240000398, 991240006479, 040740009947</t>
  </si>
  <si>
    <t xml:space="preserve"> БАЙДИЛЬДИНОВ СЕЙЛХАН МАГЖАНОВИЧ</t>
  </si>
  <si>
    <t xml:space="preserve"> АМАНТАЕВ ЖОМАРТ СЕРИКОВИЧ</t>
  </si>
  <si>
    <t xml:space="preserve"> БОГДАНЕЦ ВИКТОР ГРИГОРЬЕВИЧ, ТОО "Богви"</t>
  </si>
  <si>
    <t xml:space="preserve"> 570928300706, 921240000398</t>
  </si>
  <si>
    <t xml:space="preserve"> МУХИТБЕКОВ БАБЕКЕ НУРХАМИТОВИЧ, РОГОЗНЫЙ АНАТОЛИЙ НИКОЛАЕВИЧ</t>
  </si>
  <si>
    <t xml:space="preserve"> 590202300158, 670707300140</t>
  </si>
  <si>
    <t xml:space="preserve"> ИМАНГАЛИЕВ БАТЫРБЕК АСКАРОВИЧ</t>
  </si>
  <si>
    <t xml:space="preserve"> ЕШМАГАМБЕТОВ СЕРИК ГАЗИСОВИЧ</t>
  </si>
  <si>
    <t xml:space="preserve"> ТОО "CORASOL ASIA"</t>
  </si>
  <si>
    <t>91040014137</t>
  </si>
  <si>
    <t xml:space="preserve"> ИБРАЕВ ГАЗИЗ СУЛТАНОВИЧ</t>
  </si>
  <si>
    <t xml:space="preserve"> ТАШЕНОВ АБЛАЙ БЕКТЕМИРОВИЧ</t>
  </si>
  <si>
    <t xml:space="preserve"> КУРМАНГАЛИЕВА АЛИЯ КАЛКАМАНОВНА</t>
  </si>
  <si>
    <t>830613450912</t>
  </si>
  <si>
    <t xml:space="preserve"> МЕНДУАНОВА ЕЛЕНА РУСТАМОВНА</t>
  </si>
  <si>
    <t>900224451225</t>
  </si>
  <si>
    <t xml:space="preserve"> ШАИХОВ ЕРТУГАН ЗАДАШЕВИЧ</t>
  </si>
  <si>
    <t>830506350149</t>
  </si>
  <si>
    <t xml:space="preserve"> ТОО "ФантАЗИЯ-Трейд"</t>
  </si>
  <si>
    <t>81240011059</t>
  </si>
  <si>
    <t xml:space="preserve"> АБДРАХИМОВ РАХМАТУЛЛА БАЙТУЛОВИЧ</t>
  </si>
  <si>
    <t>560702350246</t>
  </si>
  <si>
    <t xml:space="preserve"> ТЛЕУБАЕВ АСХАТ ЖАКИТАЕВИЧ</t>
  </si>
  <si>
    <t>861010350293</t>
  </si>
  <si>
    <t xml:space="preserve"> ГОРЕЛОВ АЛЕКСАНДР СЕРГЕЕВИЧ</t>
  </si>
  <si>
    <t>790720350132</t>
  </si>
  <si>
    <t xml:space="preserve"> ЖУМАТАЕВ КАЛИЙ НУРГАЛИЕВИЧ</t>
  </si>
  <si>
    <t>720921350599</t>
  </si>
  <si>
    <t xml:space="preserve"> САТКЕНОВ АРМАН ХАЖМУРАТОВИЧ</t>
  </si>
  <si>
    <t>741111301167</t>
  </si>
  <si>
    <t xml:space="preserve"> БОЧАРОВ СЕРГЕЙ ЮРЬЕВИЧ</t>
  </si>
  <si>
    <t>820911350446</t>
  </si>
  <si>
    <t xml:space="preserve"> ФУЧКО АЛЕКСАНДР ИВАНОВИЧ</t>
  </si>
  <si>
    <t>660527300824</t>
  </si>
  <si>
    <t xml:space="preserve"> ВУКОЛОВ ДМИТРИЙ ЕВГЕНЬЕВИЧ</t>
  </si>
  <si>
    <t>771012350404</t>
  </si>
  <si>
    <t xml:space="preserve"> РАХИМОВ САМАТ БЕКТЕМИРОВИЧ</t>
  </si>
  <si>
    <t>770820350023</t>
  </si>
  <si>
    <t xml:space="preserve"> БИЛЬСКИЙ БРОНИСЛАВ ФРАНКОВИЧ</t>
  </si>
  <si>
    <t>611222300324</t>
  </si>
  <si>
    <t xml:space="preserve"> БАЛГАБАЕВ ДАСТАН КАЙРУЛЛАЕВИЧ</t>
  </si>
  <si>
    <t>880609351453</t>
  </si>
  <si>
    <t xml:space="preserve"> ИБРАЕВ ЖАСУЛАН АМАНГЕЛЬДИНОВИЧ</t>
  </si>
  <si>
    <t>730610300078</t>
  </si>
  <si>
    <t xml:space="preserve"> АЛБОГАЧИЕВ ШАМСУДИН ЯХЬЯЕВИЧ</t>
  </si>
  <si>
    <t>780401302562</t>
  </si>
  <si>
    <t xml:space="preserve"> АХМАНОВ АРЫСТАН ШАКЕНОВИЧ, ЛАРИОНОВ ЮРИЙ БОРИСОВИЧ</t>
  </si>
  <si>
    <t xml:space="preserve"> 600619300368, 690720301596</t>
  </si>
  <si>
    <t xml:space="preserve"> САГИМБАЕВА УЛЖАН СИНГАЛИЕВНА</t>
  </si>
  <si>
    <t>550424402041</t>
  </si>
  <si>
    <t xml:space="preserve"> УРБАН ЕЛЕНА ИВАНОВНА</t>
  </si>
  <si>
    <t>691204450175</t>
  </si>
  <si>
    <t xml:space="preserve"> ШИМАНСКИЙ ВЛАДИМИР ЮРЬЕВИЧ</t>
  </si>
  <si>
    <t>650820350237</t>
  </si>
  <si>
    <t xml:space="preserve"> БАЛАБАНОВ АЛЕКСАНДР АЛЕКСАНДРОВИЧ</t>
  </si>
  <si>
    <t>841201351064</t>
  </si>
  <si>
    <t xml:space="preserve"> АБДРЕИМОВ МАРАТ НАБИЕВИЧ, ЖИЕНМУРЗИН ЖАНБОЛАТ АМАНГЕЛЬДИЕВИЧ</t>
  </si>
  <si>
    <t xml:space="preserve"> 650710350148, 690622301280</t>
  </si>
  <si>
    <t xml:space="preserve"> КУЛИНА РОМАН ВЛАДИМИРОВИЧ</t>
  </si>
  <si>
    <t>760423350211</t>
  </si>
  <si>
    <t xml:space="preserve"> АГАБАЛАЕВ МАКСИМ АКИМОВИЧ</t>
  </si>
  <si>
    <t>630819350486</t>
  </si>
  <si>
    <t xml:space="preserve"> КУСАИНОВ АСЕТ САУЛЕНБЕКОВИЧ, ХАТИМ МҰХАМЕДЖАН ЖАМАЛҰЛЫ</t>
  </si>
  <si>
    <t xml:space="preserve"> 870208300526, 480323300202</t>
  </si>
  <si>
    <t xml:space="preserve"> УРАЗАЛИМОВ ТАСЫМ КУАНЫШБЕКОВИЧ</t>
  </si>
  <si>
    <t>660317350026</t>
  </si>
  <si>
    <t xml:space="preserve"> ЛОГВИНОВИЧ СЕРГЕЙ СТЕПАНОВИЧ, САМПИЕВ БАШИР ТУХАНОВИЧ</t>
  </si>
  <si>
    <t xml:space="preserve"> 620405350077, 650312350443</t>
  </si>
  <si>
    <t xml:space="preserve"> СЕИТ ЕДИЛ ЖЕТЫБАЕВИЧ, ТАЖИДЕНОВ ЕРЖАН АМАНГЕЛЬДИНОВИЧ</t>
  </si>
  <si>
    <t xml:space="preserve"> 780607300279, 770525300390</t>
  </si>
  <si>
    <t xml:space="preserve"> АДАМОВ КАНАТ КАИРГЕЛЬДИЕВИЧ</t>
  </si>
  <si>
    <t>680124350070</t>
  </si>
  <si>
    <t xml:space="preserve"> ПАК ВИКТОРИЯ АФАНАСЬЕВНА</t>
  </si>
  <si>
    <t>631111450139</t>
  </si>
  <si>
    <t xml:space="preserve"> МАМИН ВАЛЕРИЙ ЮРЬЕВИЧ</t>
  </si>
  <si>
    <t>851203350237</t>
  </si>
  <si>
    <t xml:space="preserve"> БЕКПАЕВ ЕРМЕК УЗАКОВИЧ</t>
  </si>
  <si>
    <t>591201350171</t>
  </si>
  <si>
    <t xml:space="preserve"> АДИЯНОВ БЕРИК СЕРИКОВИЧ</t>
  </si>
  <si>
    <t>831030350947</t>
  </si>
  <si>
    <t xml:space="preserve"> ВАСИЛЬКОВСКИЙ МИХАИЛ ВАЛЕРЬЕВИЧ</t>
  </si>
  <si>
    <t>860102350257</t>
  </si>
  <si>
    <t xml:space="preserve"> ГЕРИНГЕР ИРИНА ИВАНОВНА</t>
  </si>
  <si>
    <t>670611400745</t>
  </si>
  <si>
    <t xml:space="preserve"> ДОЩАНОВ АДЛЕТ СЕИЛЬБЕКОВИЧ</t>
  </si>
  <si>
    <t>820406350560</t>
  </si>
  <si>
    <t xml:space="preserve"> БЕГАЛИН ЕРБОЛАТ САПАРГАЛИЕВИЧ</t>
  </si>
  <si>
    <t>810503350327</t>
  </si>
  <si>
    <t xml:space="preserve"> ЗАЙКЕНУЛЫ МАРАТ </t>
  </si>
  <si>
    <t>670305350210</t>
  </si>
  <si>
    <t xml:space="preserve"> Смаилова Дария Такеновна</t>
  </si>
  <si>
    <t>560420450200</t>
  </si>
  <si>
    <t xml:space="preserve"> ЧЁРНЫЙ ДМИТРИЙ СЕРГЕЕВИЧ</t>
  </si>
  <si>
    <t>910601351894</t>
  </si>
  <si>
    <t xml:space="preserve"> Акционерное общество "Казэлектромонтаж"</t>
  </si>
  <si>
    <t xml:space="preserve"> ВАРЛАМОВ АНАТОЛИЙ ВАЛЕРИЕВИЧ</t>
  </si>
  <si>
    <t>850710350924</t>
  </si>
  <si>
    <t xml:space="preserve"> ТЕМИРБЕКОВ КАНАТ ЖАКЕШОВИЧ</t>
  </si>
  <si>
    <t>561126350228</t>
  </si>
  <si>
    <t xml:space="preserve"> МАММАДОВ РУСТАМ МАЛИКЧАХ ОГЛЫ</t>
  </si>
  <si>
    <t>870907000567</t>
  </si>
  <si>
    <t xml:space="preserve"> ЖАХИН ТУЛЕБЕК КАЙРОЛЛИНОВИЧ</t>
  </si>
  <si>
    <t>690825300453</t>
  </si>
  <si>
    <t xml:space="preserve"> МАКАРОВА ГАЛИНА ВЛАДИМИРОВНА</t>
  </si>
  <si>
    <t>560302450604</t>
  </si>
  <si>
    <t xml:space="preserve"> БЕСЕМБЕКОВ ТАЛГАТ ДАИРЖАНУЛЫ, ДУШКАЕВ ТАЛГАТ ВЛАДИМИРОВИЧ, КОРАБАЕВА РАУШАН ИЛЬДОСОВНА</t>
  </si>
  <si>
    <t xml:space="preserve"> 690622350456, 710912350151, 791218400582</t>
  </si>
  <si>
    <t xml:space="preserve"> ИСКАКОВ ЖАСУЛАН ГАЛИМЖАНОВИЧ</t>
  </si>
  <si>
    <t>610829350139</t>
  </si>
  <si>
    <t xml:space="preserve"> ИБРАЕВ ЖУЛДЫЗБЕК КАЖИГАЛИЕВИЧ</t>
  </si>
  <si>
    <t>810326350286</t>
  </si>
  <si>
    <t xml:space="preserve"> КОЗЫРЬКОВ ИВАН ВИКТОРОВИЧ, КУСАИНОВ САПАРГАЛИ КЫДЫРМАНОВИЧ</t>
  </si>
  <si>
    <t xml:space="preserve"> 890122350380, 680626350109</t>
  </si>
  <si>
    <t xml:space="preserve"> САГАДИЕВ КАИРАТ МУТАЛЛАПОВИЧ</t>
  </si>
  <si>
    <t>740926300926</t>
  </si>
  <si>
    <t xml:space="preserve"> ОКАСОВ КАРШЫГА КАБИДЕНОВИЧ, ТУРГУНОВА АСЫЛЗАТ ЖУМАБАЕВНА</t>
  </si>
  <si>
    <t xml:space="preserve"> 650510350132, 821030450545</t>
  </si>
  <si>
    <t xml:space="preserve"> АСАИНОВ БАУРЖАН МАРАТОВИЧ</t>
  </si>
  <si>
    <t>880127350554</t>
  </si>
  <si>
    <t xml:space="preserve"> ГАГАРКИН ДМИТРИЙ АЛЕКСАНДРОВИЧ</t>
  </si>
  <si>
    <t>920529350024</t>
  </si>
  <si>
    <t xml:space="preserve"> ОПЫР ФАРХАТ </t>
  </si>
  <si>
    <t>611231399015</t>
  </si>
  <si>
    <t xml:space="preserve"> ЗЕМБИЦКАЯ НАТАЛЬЯ ВИТАЛЬЕВНА</t>
  </si>
  <si>
    <t>791107403662</t>
  </si>
  <si>
    <t xml:space="preserve"> САНЕНОВ САБИТ АЯЗБЕКОВИЧ</t>
  </si>
  <si>
    <t>870224302511</t>
  </si>
  <si>
    <t xml:space="preserve"> НАБИЕВ МАРАТ АСКЕНОВИЧ</t>
  </si>
  <si>
    <t>560806300077</t>
  </si>
  <si>
    <t xml:space="preserve"> РОГОЛЕВ ВИКТОР ИВАНОВИЧ</t>
  </si>
  <si>
    <t>550627350267</t>
  </si>
  <si>
    <t xml:space="preserve"> НУРМАГАНБЕТОВ АСЕТ БАХТИБЕКОВИЧ</t>
  </si>
  <si>
    <t xml:space="preserve"> ДЖУНУСОВ СЕРИК ИСИЛЬБАЕВИЧ</t>
  </si>
  <si>
    <t>590713350559</t>
  </si>
  <si>
    <t xml:space="preserve"> САТЫБАЛДИНА БАТИМА МУХТАРОВНА</t>
  </si>
  <si>
    <t>480828450355</t>
  </si>
  <si>
    <t xml:space="preserve"> БЕГАЛИН САНСЫЗБАЙ КЕНЖЕТАЕВИЧ</t>
  </si>
  <si>
    <t>670226350668</t>
  </si>
  <si>
    <t xml:space="preserve"> ЖАТАЕВА МАРЖАН САУЛЕТОВНА</t>
  </si>
  <si>
    <t>821010401062</t>
  </si>
  <si>
    <t xml:space="preserve"> АГАБАЛАЕВ МАГОМЕДВЕЛИ АКИМОВИЧ</t>
  </si>
  <si>
    <t>720119350628</t>
  </si>
  <si>
    <t xml:space="preserve"> АБИЛОВ НУРЖАН КАСЕНОВИЧ, КУРМАНГАЛИЕВ АСЫЛБЕК НАЗЫМБЕКУЛЫ</t>
  </si>
  <si>
    <t xml:space="preserve"> 771031301009, 620406300988</t>
  </si>
  <si>
    <t xml:space="preserve"> КАРАБЕКОВ САЙЛАУБЕК УСКЕНБАЕВИЧ</t>
  </si>
  <si>
    <t>501217301441</t>
  </si>
  <si>
    <t xml:space="preserve"> АИТОВА ЛАРИСА ВАЛЕРЬЕВНА</t>
  </si>
  <si>
    <t>700904401411</t>
  </si>
  <si>
    <t xml:space="preserve"> ЕШИМОВ СЕРДАЛЫ АБУОВИЧ</t>
  </si>
  <si>
    <t>820315351434</t>
  </si>
  <si>
    <t xml:space="preserve"> АЛЕКСЕЕНОК НИКОЛАЙ АНАТОЛЬЕВИЧ</t>
  </si>
  <si>
    <t>800728302339</t>
  </si>
  <si>
    <t xml:space="preserve"> БЕСЕМБЕКОВ ТАЛГАТ ДАИРЖАНУЛЫ, БУЛАТБЕКОВ БОГЕМБАЙ НИГМЕТОВИЧ, ЕМЕНТАЕВ НУРЖАН НУРЛАНОВИЧ</t>
  </si>
  <si>
    <t xml:space="preserve"> 690622350456, 600417300340, 881215350971</t>
  </si>
  <si>
    <t xml:space="preserve"> ЖАБАЕВ БЕЙБУТ КАРЖАНОВИЧ, ТУРЛУБЕКОВ АРМАН БАЛАБЕКОВИЧ</t>
  </si>
  <si>
    <t xml:space="preserve"> 700326301423, 740131350250</t>
  </si>
  <si>
    <t xml:space="preserve"> АРСТАМБАЕВ НУРЛАН МУРАТОВИЧ</t>
  </si>
  <si>
    <t>900429350651</t>
  </si>
  <si>
    <t xml:space="preserve"> ОСТАПЕНКО ОЛЕГ АЛЕКСАНДРОВИЧ</t>
  </si>
  <si>
    <t>720908301470</t>
  </si>
  <si>
    <t xml:space="preserve"> ЛАПА ИГОРЬ ЮРЬЕВИЧ</t>
  </si>
  <si>
    <t>760818350249</t>
  </si>
  <si>
    <t xml:space="preserve"> АУБАКИРОВ РАДИЙ ХАЙРУЛЛАЕВИЧ</t>
  </si>
  <si>
    <t>841107350263</t>
  </si>
  <si>
    <t xml:space="preserve"> АЛИМХАНОВА РОЗА ИВАНОВНА, ИСМУРЗИНА БАКЫТ ХАСАНОВНА</t>
  </si>
  <si>
    <t xml:space="preserve"> 631107400041, 690926401625</t>
  </si>
  <si>
    <t xml:space="preserve"> БОБРОВ АЛЕКСАНДР АНАТОЛЬЕВИЧ</t>
  </si>
  <si>
    <t>631220350026</t>
  </si>
  <si>
    <t xml:space="preserve"> ДОЛГОЛЮК ИВАН ПАВЛОВИЧ</t>
  </si>
  <si>
    <t>890612000418</t>
  </si>
  <si>
    <t xml:space="preserve"> ТОРОЯН ВЛАДИМИР СЕРГЕЕВИЧ</t>
  </si>
  <si>
    <t>910102350813</t>
  </si>
  <si>
    <t xml:space="preserve"> Акционерное общество "Национальная компания "Социально-предпринимательская корпорация "Есиль", ТОО "Ерейментаунедра"</t>
  </si>
  <si>
    <t xml:space="preserve"> 101040009006, 130640013425</t>
  </si>
  <si>
    <t xml:space="preserve"> КАЖГАЛИЕВ ЕЛИК АЛЬМУХАМБЕТОВИЧ</t>
  </si>
  <si>
    <t>741206350012</t>
  </si>
  <si>
    <t xml:space="preserve"> РОТЕНБЕРГЕР ВЛАДИМИР НИКОЛАЕВИЧ</t>
  </si>
  <si>
    <t>630123350313</t>
  </si>
  <si>
    <t xml:space="preserve"> СУНЦОВА КРИСТИНА ВИТАЛЬЕВНА</t>
  </si>
  <si>
    <t>890911451265</t>
  </si>
  <si>
    <t xml:space="preserve"> ТКАЧЕВ АЛЕКСАНДР ВЛАДИМИРОВИЧ</t>
  </si>
  <si>
    <t>790709350162</t>
  </si>
  <si>
    <t xml:space="preserve"> АРЫНОВ АСКАР АРЫНОВИЧ, ВАЛИЕВ ТЕМИРГАЛИ ШАГАЛИЕВИЧ</t>
  </si>
  <si>
    <t xml:space="preserve"> 830307350068, 571118300160</t>
  </si>
  <si>
    <t xml:space="preserve"> ИСКАКОВ САЛИМЖАН ТЛЕУЛИЕВИЧ</t>
  </si>
  <si>
    <t>710530300604</t>
  </si>
  <si>
    <t xml:space="preserve"> БЫЧКОВ ИГОРЬ АЛЕКСАНДРОВИЧ</t>
  </si>
  <si>
    <t xml:space="preserve"> ЩЕРБАКОВ ПАВЕЛ АРКАДЬЕВИЧ</t>
  </si>
  <si>
    <t xml:space="preserve"> КУРМАНОВ ЖАНАТ РАМАЗАНОВИЧ</t>
  </si>
  <si>
    <t>710304300259</t>
  </si>
  <si>
    <t xml:space="preserve"> САЛОВ ЮРИЙ АНАТОЛЬЕВИЧ</t>
  </si>
  <si>
    <t>850612351523</t>
  </si>
  <si>
    <t xml:space="preserve"> НЕКРАСОВ КИРИЛЛ АРКАДЬЕВИЧ</t>
  </si>
  <si>
    <t>891224350635</t>
  </si>
  <si>
    <t xml:space="preserve"> СЕЙЛХАНОВ РУСЛАН НҰРЛАНҰЛЫ, ХАЛЕЛ НУРЛАН САПАРУЛЫ</t>
  </si>
  <si>
    <t xml:space="preserve"> 781207300188, 790212300203</t>
  </si>
  <si>
    <t xml:space="preserve"> БАШИРОВ МААРИФ БЕЙТУЛЛА ОГЛЫ</t>
  </si>
  <si>
    <t>650608399108</t>
  </si>
  <si>
    <t xml:space="preserve"> БИКБУЛАТОВ АРЫСТАН САГАНТАЕВИЧ</t>
  </si>
  <si>
    <t>780830303098</t>
  </si>
  <si>
    <t xml:space="preserve"> ОТАРОВ МИРЛАН ЖЫЛКЫБАЙУЛЫ</t>
  </si>
  <si>
    <t>911222300268</t>
  </si>
  <si>
    <t xml:space="preserve"> ТАСТАЙБЕКОВ БЕРИК ХАЙРУЛЛАЕВИЧ</t>
  </si>
  <si>
    <t>780331301574</t>
  </si>
  <si>
    <t xml:space="preserve"> МОЛДАМҰРАТ СЕРІКБАЙ АМАНҒОСҰЛЫ</t>
  </si>
  <si>
    <t>670407300754</t>
  </si>
  <si>
    <t xml:space="preserve"> ШАРАПОВ ТОБЫЛ АБДЫКУЛОВИЧ</t>
  </si>
  <si>
    <t>620806302196</t>
  </si>
  <si>
    <t xml:space="preserve"> ШЫНКУЛОВА РАУШАН АЛТЫБАЕВНА</t>
  </si>
  <si>
    <t>810329400292</t>
  </si>
  <si>
    <t xml:space="preserve"> СУЛЕЙМЕНОВА УМСЫН ЖАЙЛКАНОВНА</t>
  </si>
  <si>
    <t>610216400177</t>
  </si>
  <si>
    <t xml:space="preserve"> ЮСУПОВ АСЛАН ЖУБАНЫШЕВИЧ</t>
  </si>
  <si>
    <t>820701300190</t>
  </si>
  <si>
    <t xml:space="preserve"> СИРОТА ВИКТОР ВАСИЛЬЕВИЧ</t>
  </si>
  <si>
    <t>710702301210</t>
  </si>
  <si>
    <t xml:space="preserve"> КАМЫНИН ВЛАДИМИР ВИКТОРОВИЧ</t>
  </si>
  <si>
    <t>631001303192</t>
  </si>
  <si>
    <t xml:space="preserve"> БЕКБУЛАТОВ АДИЕТУЛЛА КАБИБУЛЛИНОВИЧ</t>
  </si>
  <si>
    <t>530517301386</t>
  </si>
  <si>
    <t xml:space="preserve"> КУШПАНОВ АЯПБЕРГЕН </t>
  </si>
  <si>
    <t>600118300989</t>
  </si>
  <si>
    <t xml:space="preserve"> ДОСЫМОВ НУРБЕК АБДИГАЛИЕВИЧ</t>
  </si>
  <si>
    <t xml:space="preserve"> УЛЫКПАНОВА САМАЛ АБЕКЕШОВНА</t>
  </si>
  <si>
    <t xml:space="preserve"> ШИХАМИРОВ ИДРИС АЛЛАХВЕРДИЕВИЧ</t>
  </si>
  <si>
    <t xml:space="preserve"> ТУРЕХАНОВА ЖУМАГУЛ ЖАЙЛЫБЕКОВНА</t>
  </si>
  <si>
    <t xml:space="preserve"> БИРДИГАЛИЕВА АСЕМ АЛЕКСАНДРОВНА</t>
  </si>
  <si>
    <t xml:space="preserve"> ЛЯХОВСКИЙ ДЕНИС ВЛАДИМИРОВИЧ, ФОСТИРОПУЛО ДМИТРИЙ ГЕОРГИЕВИЧ</t>
  </si>
  <si>
    <t xml:space="preserve"> 780403399123, 760626300823</t>
  </si>
  <si>
    <t xml:space="preserve"> АХМЕТОВ АМАН СМАГУЛОВИЧ</t>
  </si>
  <si>
    <t xml:space="preserve"> ЕРМУХАНОВ ЖАНДОС ЖАКСЫЛЫКОВИЧ, КУРМАНБАЕВ САПАР КАБАЕВИЧ, ТОО "КТМ Сервис"</t>
  </si>
  <si>
    <t xml:space="preserve"> 740118300957, 741012301016, 080840016475</t>
  </si>
  <si>
    <t xml:space="preserve"> КАПАЦКАЯ ИРИНА АНАТОЛЬЕВНА</t>
  </si>
  <si>
    <t xml:space="preserve"> ЕСБЕРГЕНОВ РУСЛАН МАККАЖИЕВИЧ</t>
  </si>
  <si>
    <t>810315301862</t>
  </si>
  <si>
    <t xml:space="preserve"> ВОЛОСОВЕЦ АРКАДИЙ ЛЕОНИДОВИЧ, ЛИПИН ВЛАДИСЛАВ ОЛЕГОВИЧ, ЛИПИН КЛИМ ОЛЕГОВИЧ, ЛИПИНА АРИНА ОЛЕГОВНА, ЛИПИНА ДИАНА НАРИМАНОВНА, ЛИПИНА ЛЮБОВЬ ФЕДОРОВНА, ПЕТУХОВА ИННА ВЛАДИМИРОВНА</t>
  </si>
  <si>
    <t xml:space="preserve"> нет данных, 940128300011, 040818500037, 980209400025, 700705400293, 460202400485, 771102401249</t>
  </si>
  <si>
    <t xml:space="preserve"> ТУЛЕГЕНОВ САГДАТ БАГДАТОВИЧ</t>
  </si>
  <si>
    <t>850708303486</t>
  </si>
  <si>
    <t xml:space="preserve"> АБДОЛЛА ТАЛҒАТ ҒҰБАЙДОЛЛАҰЛЫ</t>
  </si>
  <si>
    <t xml:space="preserve"> ШАЙМАНОВА АЛИЯ БУЛАТОВНА</t>
  </si>
  <si>
    <t>840508400092</t>
  </si>
  <si>
    <t xml:space="preserve"> ЕСИМОВ СЕИТЖАН СМАГУЛОВИЧ</t>
  </si>
  <si>
    <t>580529300609</t>
  </si>
  <si>
    <t xml:space="preserve"> АЛЬПИЕВ НУРЛАН АМАНБЕКОВИЧ, КУЛЬТЕКЕНОВ КАИРЖАН КЛИМЕНТЬЕВИЧ</t>
  </si>
  <si>
    <t xml:space="preserve"> 670519300436, 680503300163</t>
  </si>
  <si>
    <t xml:space="preserve"> Акционерное общество "Инвестиционный фонд Казахстана", ТОО "Фирма Жигер"</t>
  </si>
  <si>
    <t xml:space="preserve"> 030640004900, 970840003648</t>
  </si>
  <si>
    <t xml:space="preserve"> ТОО "Актобе Констракшн Компани", ТОО "Газосетевая организация" АктобеГаз"</t>
  </si>
  <si>
    <t xml:space="preserve"> 090640011954, 111140003706</t>
  </si>
  <si>
    <t xml:space="preserve"> ХАМЗИН МЕДЕТ ЕДИГЕЕВИЧ</t>
  </si>
  <si>
    <t xml:space="preserve"> СЕЙТМАГАНБЕТОВ ЖАНАЛЫК УМИРЗАКОВИЧ</t>
  </si>
  <si>
    <t xml:space="preserve"> АЛЬЯНОВ АСХАТ ЕРБУЛАТОВИЧ, МАМАЕВ АБЗАЛ ГАНИЕВИЧ</t>
  </si>
  <si>
    <t xml:space="preserve"> 860401301234, 840615301056</t>
  </si>
  <si>
    <t xml:space="preserve"> УЛИКПАНОВ КАНАТ ЕРСАЙЫНОВИЧ</t>
  </si>
  <si>
    <t>810624301664</t>
  </si>
  <si>
    <t xml:space="preserve"> ЖАКИБАЕВ ЗАМЗА , ЖИЛКАЙДАРОВ БИМАГАМБЕТ , ЖИЛКАЙДАРОВ ТОЛЕП ЖЫЛҚАЙДАРҰЛЫ, ИРГАЛИЕВ СУЕНТАЙ ЖАЙШЛКОВИЧ, КАТАРБАЕВ ЕСЕТ , МУСАБЕКОВ АРАПБАЙ ТУЛЕГЕНОВИЧ, САЛЫКБАЕВ ЕРБОЛ АМИТОВИЧ, ТУРМАГАМБЕТОВ БАКИТ ТЛЕУЖАНОВИЧ</t>
  </si>
  <si>
    <t xml:space="preserve"> 360319300256, 490210301258, 530226300613, 591019300681, 530728300573, 421010300689, 610828300831, 540516300532</t>
  </si>
  <si>
    <t xml:space="preserve"> ИЩЕНКО ГЕННАДИЙ ГЕННАДЬЕВИЧ, Плотников Юрий Николаевич</t>
  </si>
  <si>
    <t xml:space="preserve"> 701226300484, 660213302219</t>
  </si>
  <si>
    <t xml:space="preserve"> ЖАЯБАЕВ РУСЛАН КАРАСАЕВИЧ</t>
  </si>
  <si>
    <t xml:space="preserve"> АЯГАНОВ АЛИБЕК БЕГИМБАЕВИЧ</t>
  </si>
  <si>
    <t xml:space="preserve"> ГУСЕЙНОВ ТАХИР ИБРАГИМ-ОГЛЫ, НАЗАРБАЕВ БОЛАТ АБИШЕВИЧ</t>
  </si>
  <si>
    <t xml:space="preserve"> 650910350404, 530323300046</t>
  </si>
  <si>
    <t xml:space="preserve"> БАЛМУХАНОВ АМАНГЕЛЬДЫ ШЫНБЕРГЕНОВИЧ</t>
  </si>
  <si>
    <t>720214300628</t>
  </si>
  <si>
    <t xml:space="preserve"> ЕЛЕСИН АЛЕКСАНДР АНАТОЛЬЕВИЧ, КАШКА ЕЛЕНА АНАТОЛЬЕВНА</t>
  </si>
  <si>
    <t xml:space="preserve"> 671104301966, 710907401876</t>
  </si>
  <si>
    <t xml:space="preserve"> ГОНЧАРОВ СЕРГЕЙ АЛЕКСАНДРОВИЧ, ГУРОВ РУСЛАН ИВАНОВИЧ</t>
  </si>
  <si>
    <t xml:space="preserve"> 760722300687, 680324301832</t>
  </si>
  <si>
    <t xml:space="preserve"> ИЗБАГАМБЕТОВ ГАНИ МАЛИКОВИЧ</t>
  </si>
  <si>
    <t xml:space="preserve"> АЛЕКЕНОВ СОВЕТ БАКИТЖАНОВИЧ, БРИТ МИХАИЛ ИВАНОВИЧ, ИСИНОМАНОВ КУАНЫШ БОРИСОВИЧ</t>
  </si>
  <si>
    <t xml:space="preserve"> 651030300289, 490908300333, 731022300827</t>
  </si>
  <si>
    <t xml:space="preserve"> КАЙРАНБАЕВ АЛИБИ АЛДАБЕРГЕНОВИЧ</t>
  </si>
  <si>
    <t xml:space="preserve"> ЖАРАСБАЕВ ВАЛИХАН ЖОЛАМАНОВИЧ</t>
  </si>
  <si>
    <t xml:space="preserve"> КРАСУЦКИЙ ВАЛЕНТИН ВЛАДИМИРОВИЧ</t>
  </si>
  <si>
    <t>820716302664</t>
  </si>
  <si>
    <t xml:space="preserve"> Компания "Kazakh Metals Inc"</t>
  </si>
  <si>
    <t xml:space="preserve"> нет данных</t>
  </si>
  <si>
    <t xml:space="preserve"> ЛАПШИН АЛЕКСАНДР СЕРГЕЕВИЧ, ЛАПШИН СЕРГЕЙ НИКОЛАЕВИЧ</t>
  </si>
  <si>
    <t xml:space="preserve"> 800102300061, 550210300868</t>
  </si>
  <si>
    <t xml:space="preserve"> Соболев Игорь Александрович</t>
  </si>
  <si>
    <t>740819000017</t>
  </si>
  <si>
    <t xml:space="preserve"> БАТРЫМБЕТОВ ТИМУР УМИРЗАКОВИЧ</t>
  </si>
  <si>
    <t xml:space="preserve"> КОВАЛЬЧУК АНДРЕЙ ГЕННАДЬЕВИЧ</t>
  </si>
  <si>
    <t xml:space="preserve"> ТЕРТЕРЯН МГЕР ГАЙКОВИЧ</t>
  </si>
  <si>
    <t xml:space="preserve"> АНТОШКО СЕРГЕЙ ИВАНОВИЧ, ВЫДАЙКО ВАСИЛИЙ ДЕМЬЯНОВИЧ, МИХАНЬКОВ ВИТАЛИЙ ИВАНОВИЧ</t>
  </si>
  <si>
    <t xml:space="preserve"> 630715301333, 580527301459, 660124300784</t>
  </si>
  <si>
    <t xml:space="preserve"> ТҰРМАН АЙТҚҰЛ КЕНЖЕБАЙҰЛЫ</t>
  </si>
  <si>
    <t>580625300631</t>
  </si>
  <si>
    <t xml:space="preserve"> БЕРЕЖБАЕВ КУАНЫШ САПАРБАЕВИЧ</t>
  </si>
  <si>
    <t xml:space="preserve"> ЦИТЦЕР ОЛЕГ ВИКТОРОВИЧ</t>
  </si>
  <si>
    <t xml:space="preserve"> ИСКАКОВ КАСЕМ ШАХАБАЕВИЧ, КАВИНСКИЙ ДЕНИС НИКОЛАЕВИЧ, СЕРОВ АЛЕКСАНДР ВЛАДИМИРОВИЧ</t>
  </si>
  <si>
    <t xml:space="preserve"> 590405300459, нет данных, нет данных</t>
  </si>
  <si>
    <t xml:space="preserve"> ЛАКТИН АЛЕКСАНДР СЕРГЕЕВИЧ</t>
  </si>
  <si>
    <t xml:space="preserve"> ГАБДСАТТАРОВ САГЫНДЫК ГАБДЕЛЬ-НАГИМОВИЧ</t>
  </si>
  <si>
    <t xml:space="preserve"> ҰЛЫҚПАН МҰРАТ ЕРСАЙЫНҰЛЫ</t>
  </si>
  <si>
    <t xml:space="preserve"> ҚҰРМАНОВ БАҚЫТЖАН ДОСТАНҰЛЫ</t>
  </si>
  <si>
    <t>681119302115</t>
  </si>
  <si>
    <t xml:space="preserve"> ЕСЕНОВ АСЫЛХАН БЕКТЕМІРҰЛЫ</t>
  </si>
  <si>
    <t xml:space="preserve"> УРАЗОВА БАТИМА ЖУМАШЕВНА</t>
  </si>
  <si>
    <t xml:space="preserve"> ДАРИБАЕВА ГУЛЬШАТ АЙДЫНГАЛИЕВНА</t>
  </si>
  <si>
    <t>840610402102</t>
  </si>
  <si>
    <t xml:space="preserve"> АЛЕШЕВ КАРАЛТАЙ , АЛИШЕВ КАРАСАЙ , ДЖАЛГАСПАЕВ КРЫМ АБИЕВИЧ, КАЛМЕНОВ КУАНЫШ </t>
  </si>
  <si>
    <t xml:space="preserve"> 511214300875, 560629300392, 511205300618, 530428300592</t>
  </si>
  <si>
    <t xml:space="preserve"> ИЗБАСКАНОВ ИСА </t>
  </si>
  <si>
    <t>531007300378</t>
  </si>
  <si>
    <t xml:space="preserve"> ГУБАЙДУЛЛА ДОСАБАЙ КОШАБАЕВИЧ, КУЛМАШЕВ РУСЛАН БАЗАРБАЕВИЧ</t>
  </si>
  <si>
    <t xml:space="preserve"> 851210300407, 760309303150</t>
  </si>
  <si>
    <t xml:space="preserve"> АМИРЖАНОВ НУРЛАН КАКЕНОВИЧ, БИЖАНОВ АСЫЛЖАН БАЙЗАКОВИЧ, МАХМЕТОВ ГАЛЫМ АМИНОВИЧ</t>
  </si>
  <si>
    <t xml:space="preserve"> 660405301511, 631205303082, 690114300438</t>
  </si>
  <si>
    <t xml:space="preserve"> КОНЫРАТБАЕВ ШАРКАН КОНЫРАТБАЕВИЧ, ТУЛИНА САУЛЕ БЕКПАНОВНА</t>
  </si>
  <si>
    <t xml:space="preserve"> 560615300514, 580121402555</t>
  </si>
  <si>
    <t xml:space="preserve"> КАЗИЕВ АДИЛЕТ МАМБЕТАЛИЕВИЧ</t>
  </si>
  <si>
    <t>840907300342</t>
  </si>
  <si>
    <t xml:space="preserve"> САМБАЕВ НУРЛАН АМАНБАЕВИЧ</t>
  </si>
  <si>
    <t>741201302065</t>
  </si>
  <si>
    <t xml:space="preserve"> АШИРОВА ЗАДА АЛИАКПАРОВНА</t>
  </si>
  <si>
    <t>750811401346</t>
  </si>
  <si>
    <t xml:space="preserve"> ТРОШИН АЛЕКСАНДР ПЕТРОВИЧ</t>
  </si>
  <si>
    <t>781020300825</t>
  </si>
  <si>
    <t xml:space="preserve"> ЖАЛИМБЕТОВ АСХАТ МАКСАТОВИЧ</t>
  </si>
  <si>
    <t>840617301196</t>
  </si>
  <si>
    <t xml:space="preserve"> МУХТАРОВ ШАМШАТ БОЛАТОВИЧ</t>
  </si>
  <si>
    <t>790126302758</t>
  </si>
  <si>
    <t xml:space="preserve"> ЛЕСНИКОВ СЕРГЕЙ АЛЕКСАНДРОВИЧ</t>
  </si>
  <si>
    <t>930516302045</t>
  </si>
  <si>
    <t xml:space="preserve"> НУРЖАНОВ АЗАМАТ ЗАДЫГЕРЕЕВИЧ</t>
  </si>
  <si>
    <t>850127300700</t>
  </si>
  <si>
    <t xml:space="preserve"> АСАНБАЕВ МЕЙРАМБЕК ТУРЕХАНОВИЧ</t>
  </si>
  <si>
    <t>840307302357</t>
  </si>
  <si>
    <t xml:space="preserve"> ЖАЙХАНОВ ДАУРЕН КАИРГАЛИЕВИЧ</t>
  </si>
  <si>
    <t>790912300724</t>
  </si>
  <si>
    <t xml:space="preserve"> УТЕБАЕВ ЖАКСЫЛЫК БЕРИКОВИЧ</t>
  </si>
  <si>
    <t>910301350200</t>
  </si>
  <si>
    <t xml:space="preserve"> ГАЙДАМАШКО РОМАН СЕРГЕЕВИЧ</t>
  </si>
  <si>
    <t>870321350021</t>
  </si>
  <si>
    <t xml:space="preserve"> ТОМКИН АНАТОЛИЙ ИВАНОВИЧ</t>
  </si>
  <si>
    <t>401011301084</t>
  </si>
  <si>
    <t xml:space="preserve"> АЯҒАНОВ ПАНАБЕК ТЕМІРБЕКҰЛЫ</t>
  </si>
  <si>
    <t>831025301555</t>
  </si>
  <si>
    <t xml:space="preserve"> МАМАТОВ РУСТАМ РАВИЛЬЕВИЧ</t>
  </si>
  <si>
    <t>830713300841</t>
  </si>
  <si>
    <t xml:space="preserve"> АХМЕТОВА ЗАДАГҮЛ ҚУАНЫШҚЫЗЫ</t>
  </si>
  <si>
    <t>730406401995</t>
  </si>
  <si>
    <t xml:space="preserve"> КУЖАНИЯЗОВ САМАТ ЖУРСУНОВИЧ</t>
  </si>
  <si>
    <t>760409301930</t>
  </si>
  <si>
    <t xml:space="preserve"> ЖАЛМУХАНОВА РЫСТЫ РАХИМЖАНОВНА</t>
  </si>
  <si>
    <t xml:space="preserve"> САГИНДЫКОВ АМАНЖОЛ КАКИМЖАНОВИЧ</t>
  </si>
  <si>
    <t xml:space="preserve"> НУРМАГАМБЕТОВ ЕРЛАН УМИРСЕРИКОВИЧ</t>
  </si>
  <si>
    <t xml:space="preserve"> КОГИСОВА ЛЯЗЗАТ СЕИТОВНА</t>
  </si>
  <si>
    <t xml:space="preserve"> ВАШАКИДЗЕ ВИССАРИОН АНЗОРОВИЧ</t>
  </si>
  <si>
    <t>730716301934</t>
  </si>
  <si>
    <t xml:space="preserve"> АИМКУЛОВА САЛТАНАТ КАРШЫГАЕВНА</t>
  </si>
  <si>
    <t>770823403004</t>
  </si>
  <si>
    <t xml:space="preserve"> ШУГАНОВ АЗАМАТ МУХТАРОВИЧ</t>
  </si>
  <si>
    <t>841024301145</t>
  </si>
  <si>
    <t xml:space="preserve"> САГАН НИКОЛАЙ СТЕПАНОВИЧ, ЧАБАНЕНКО НИКОЛАЙ НИКОЛАЕВИЧ</t>
  </si>
  <si>
    <t xml:space="preserve"> 520426301181, 701011300425</t>
  </si>
  <si>
    <t xml:space="preserve"> ТАЖИБАЕВ АЛДАБЕРГЕН ХАСЕНОВИЧ</t>
  </si>
  <si>
    <t>660125302260</t>
  </si>
  <si>
    <t xml:space="preserve"> ТІЛЕУ МАЖИТ ЗАРҚОМҰЛЫ</t>
  </si>
  <si>
    <t>580107301267</t>
  </si>
  <si>
    <t xml:space="preserve"> ЕРЕЩЕНКО ОЛЬГА ВИКТОРОВНА</t>
  </si>
  <si>
    <t>871129400289</t>
  </si>
  <si>
    <t xml:space="preserve"> КУЧКИН СЕРГЕЙ ВИКТОРОВИЧ</t>
  </si>
  <si>
    <t>640929302387</t>
  </si>
  <si>
    <t xml:space="preserve"> ШАДИЕВА ХИЛАЛА АБДУКАРИМОВНА</t>
  </si>
  <si>
    <t>660329400824</t>
  </si>
  <si>
    <t xml:space="preserve"> XINJIANG YEMA ECONOMY AND TRADE CO.LTD</t>
  </si>
  <si>
    <t xml:space="preserve"> БИСЕМБАЕВ БУЛАТ КАПАШЕВИЧ</t>
  </si>
  <si>
    <t>700321300031</t>
  </si>
  <si>
    <t xml:space="preserve"> РЫСДАВЛЕТОВ НҰРЛАН ЖОЛДАСБЕКҰЛЫ</t>
  </si>
  <si>
    <t>760503302672</t>
  </si>
  <si>
    <t xml:space="preserve"> ДАУЛЕТОВ ҚАЙРАТ ДАУЛЕТҰЛЫ</t>
  </si>
  <si>
    <t>760530301592</t>
  </si>
  <si>
    <t xml:space="preserve"> БАКИЕВ АЗИЗ АДЫЛЖАНОВИЧ, БАКИЕВ АНВАР АЛИМЖАНОВИЧ, ГАЛАЕВ АЛЕКСАНДР ВЛАДИМИРОВИЧ, КИМ АЛЕКСАНДР ВЛАДИМИРОВИЧ</t>
  </si>
  <si>
    <t xml:space="preserve"> 841203300060, 850319300080, 811220302054, 861010303060</t>
  </si>
  <si>
    <t xml:space="preserve"> Алдыбек уулу Анарбек </t>
  </si>
  <si>
    <t xml:space="preserve"> ЛИ ГАЛИНА ВАЛЕНТИНОВНА</t>
  </si>
  <si>
    <t>470705401445</t>
  </si>
  <si>
    <t xml:space="preserve"> УЛЬЯНОВ ОЛЕГ СЕРГЕЕВИЧ</t>
  </si>
  <si>
    <t>711016000108</t>
  </si>
  <si>
    <t xml:space="preserve"> ЧУРМАНТЕЕВА МАРИНА НИКОЛАЕВНА</t>
  </si>
  <si>
    <t>671128401874</t>
  </si>
  <si>
    <t xml:space="preserve"> ДОНДУКОВ ВИКТОР ГЕОРГИЕВИЧ, НИКУЛЕНКОВ ОЛЕГ АЛЕКСЕЕВИЧ, НИКУЛЕНКОВА ОЛЬГА АЛЕКСЕЕВНА, ПОНАМАРЕВ АЛЕКСАНДР АЛЕКСЕЕВИЧ</t>
  </si>
  <si>
    <t xml:space="preserve"> 700109300277, 710815301601, 630330301498, 750611300215</t>
  </si>
  <si>
    <t xml:space="preserve"> КЕНЖЕБАЕВ АМАНТАЙ БЕРДАЛИЕВИЧ</t>
  </si>
  <si>
    <t xml:space="preserve"> СЛАВИКОВСКИЙ ВАЛЕРИЙ АНАТОЛЬЕВИЧ</t>
  </si>
  <si>
    <t xml:space="preserve"> МАЛДЫБАЕВ АЗАМАТ АБУТАЛИКОВИЧ</t>
  </si>
  <si>
    <t xml:space="preserve"> АСАР ТЕОМАН </t>
  </si>
  <si>
    <t xml:space="preserve"> STANNINGFIELD GLOBAL LIMITED</t>
  </si>
  <si>
    <t xml:space="preserve"> СМОЛЯКОВА НАТАЛИЯ ЮРЬЕВНА</t>
  </si>
  <si>
    <t xml:space="preserve"> ШАМУЗОВ РУСТАМ ЮСУПОВИЧ, ШАМУЗОВА НАТАЛЬЯ ГЕННАДИЕВНА</t>
  </si>
  <si>
    <t xml:space="preserve"> 830425301071, 580713401228</t>
  </si>
  <si>
    <t xml:space="preserve"> "New Development Telecom LTD", ТОО "КАЗИНТЕЛ"</t>
  </si>
  <si>
    <t xml:space="preserve"> нет данных, 980540002284</t>
  </si>
  <si>
    <t xml:space="preserve"> Euro West holding LTD, Акционерное общество "Казахская дистрибуционная компания", Акционерное общество "КИНКО", ЕТЕКБАЙ ЕРБОЛ ГАБДУЛУАЛИУЛЫ</t>
  </si>
  <si>
    <t xml:space="preserve"> нет данных, 040340001223, 001240000722, 610101303060</t>
  </si>
  <si>
    <t xml:space="preserve"> БАЙТАСОВ АРМАНЖАН МЕРЕКЕЕВИЧ, МУСАЕВА ИРИНА АЛЕКСАНДРОВНА, ХЕ ОЛЕГ АЛЕКСАНДРОВИЧ</t>
  </si>
  <si>
    <t xml:space="preserve"> 700110300212, 710706401398, 731010300188</t>
  </si>
  <si>
    <t xml:space="preserve"> КАНАФИНА РОЗА СЕИТОВНА</t>
  </si>
  <si>
    <t>360101408470</t>
  </si>
  <si>
    <t xml:space="preserve"> ТОО "Management Group" ("Менеджмент Груп"), ЧЕРНЯК БОРИС ЯКОВЛЕВИЧ</t>
  </si>
  <si>
    <t xml:space="preserve"> 040140010364, 600616001599</t>
  </si>
  <si>
    <t xml:space="preserve"> Сасыков Алымжан Амангельдиевич</t>
  </si>
  <si>
    <t xml:space="preserve"> БАЯНБАЕВ ЕРКИН НАГИМУЛЛАУЛЫ</t>
  </si>
  <si>
    <t xml:space="preserve"> ПРОКОПЕНКО КОНСТАНТИН СЕРГЕЕВИЧ</t>
  </si>
  <si>
    <t xml:space="preserve"> ЛОБКОВСКАЯ МАРИНА СТЕПАНОВНА</t>
  </si>
  <si>
    <t xml:space="preserve"> ҚАЛЕЛҰЛЫ ЖАҚСЫЛЫҚ </t>
  </si>
  <si>
    <t xml:space="preserve"> ШАПОВАЛОВ ЮРИЙ АНДРЕЕВИЧ</t>
  </si>
  <si>
    <t>821123301932</t>
  </si>
  <si>
    <t xml:space="preserve"> САБАЛАКОВ МАРАТ ДЖАХАНОВИЧ</t>
  </si>
  <si>
    <t xml:space="preserve"> БАЙСЕРКЕНОВ АРМАН САГИДОЛДАЕВИЧ</t>
  </si>
  <si>
    <t xml:space="preserve"> ТАЛДЫБАЕВ ДИДАР МУХАНБЕКОВИЧ</t>
  </si>
  <si>
    <t xml:space="preserve"> ШНАЙДЕР РОМАН ВИКТОРОВИЧ</t>
  </si>
  <si>
    <t>861219300537</t>
  </si>
  <si>
    <t xml:space="preserve"> ТОО "A-CORP", ТОО Фирма "КАЗЖЕЛДОРСНАБ"</t>
  </si>
  <si>
    <t xml:space="preserve"> 060840005218, 021040013344</t>
  </si>
  <si>
    <t xml:space="preserve"> КАДЫРОВА ЗАМИРА КОПЖАСАРОВНА</t>
  </si>
  <si>
    <t xml:space="preserve"> БОСТАН СЕРИК ОҢҒАРҰЛЫ</t>
  </si>
  <si>
    <t>730126303051</t>
  </si>
  <si>
    <t xml:space="preserve"> Пан Дмитрий Сергеевич</t>
  </si>
  <si>
    <t xml:space="preserve"> АКАТОВ ИГОРЬ ВЛАДИМИРОВИЧ, АРАКЕЛЯН АРТУР ВОЛОДОВИЧ, БИБИКОВ ЮРИЙ АНАТОЛЬЕВИЧ</t>
  </si>
  <si>
    <t xml:space="preserve"> 741123301201, 731102301651, 670323300659</t>
  </si>
  <si>
    <t xml:space="preserve"> СИНЯКОВА ЛИДИЯ АЛЕКСЕЕВНА</t>
  </si>
  <si>
    <t>600115402401</t>
  </si>
  <si>
    <t xml:space="preserve"> Шумаков Дмитрий Олегович</t>
  </si>
  <si>
    <t xml:space="preserve"> ХАМЗИН АСАН МАРАТОВИЧ, ШАРИПКУЛОВ АДИЛЬ РУСТАМОВИЧ</t>
  </si>
  <si>
    <t xml:space="preserve"> 661107300219, 670103300474</t>
  </si>
  <si>
    <t xml:space="preserve"> ОМАШЕВ ЕВГЕНИЙ ВИКТОРОВИЧ</t>
  </si>
  <si>
    <t xml:space="preserve"> ИСАЕВ МУХИТ ТУЛЕГЕНОВИЧ</t>
  </si>
  <si>
    <t xml:space="preserve"> ДЕГТЯРЕВ ДМИТРИЙ ИВАНОВИЧ</t>
  </si>
  <si>
    <t xml:space="preserve"> ЕРУБАЕВ МАДИЯР АМИРБЕКОВИЧ, ТАЖЕНОВ РУСТАМ АМАНКЕЛЬДИНОВИЧ</t>
  </si>
  <si>
    <t xml:space="preserve"> 860104301242, 750705300335</t>
  </si>
  <si>
    <t xml:space="preserve"> АХМЕТОВА АЙСАУЛЕ АЙМУРЗАЕВНА, ТОО "EGS", ТОО "Группа инжиниринговых и сервисных компаний"</t>
  </si>
  <si>
    <t xml:space="preserve"> 681101401958, 080440005920, 081240014559</t>
  </si>
  <si>
    <t xml:space="preserve"> ИСКАКОВА ГУЛЬДАНА МАТАНОВНА, МЕРХАМИТ БАЯН </t>
  </si>
  <si>
    <t xml:space="preserve"> 740328401071, 730415499043</t>
  </si>
  <si>
    <t xml:space="preserve"> МИЛОВАНОВ ВИКТОР ДМИТРИЕВИЧ</t>
  </si>
  <si>
    <t xml:space="preserve"> Алпар Хакан , Юсуфогуллары Харун </t>
  </si>
  <si>
    <t xml:space="preserve"> КАЛИЕВ НУРТАЗА КУРАЛБЕКОВИЧ, ТОМАТАЕВ СЕРИК НУРМАХАНОВИЧ</t>
  </si>
  <si>
    <t xml:space="preserve"> 841211301607, 821228350238</t>
  </si>
  <si>
    <t xml:space="preserve"> МУРЗАХМЕТОВ ЗУПАР МУХИТДИНОВИЧ, НАУМОВ АЛЕКСЕЙ АЛЕКСАНДРОВИЧ</t>
  </si>
  <si>
    <t xml:space="preserve"> 800313302184, 770610300144</t>
  </si>
  <si>
    <t xml:space="preserve"> СЕМЕНОВ ВЯЧЕСЛАВ АЛЕКСАНДРОВИЧ</t>
  </si>
  <si>
    <t xml:space="preserve"> САМАДОВ КЕРИМАХУН ТОКНИЯЗОВИЧ</t>
  </si>
  <si>
    <t xml:space="preserve"> ТЮЛЕЕВ ДАУРЕН ДЮСИНБАЕВИЧ</t>
  </si>
  <si>
    <t xml:space="preserve"> КЕРІМБАЕВ ЖАҚСЫЛЫҚ ТҰРПАНҰЛЫ, СЕРАЛИМОВА АЙГУЛЬ МУХАМЕТЖАНОВНА, ТУЛЕГЕНОВ КАМИЛЛ ИСЛАМУЛЫ</t>
  </si>
  <si>
    <t xml:space="preserve"> 800803300845, 730312401855, 860916301859</t>
  </si>
  <si>
    <t xml:space="preserve"> МУХАМЕДРАХИМОВА ИЛЬНОРА ДЖАВДАТОВНА</t>
  </si>
  <si>
    <t>520326400245</t>
  </si>
  <si>
    <t xml:space="preserve"> АБДЫБАЕВА АЙГУЛЬ ОМИРЗАКОВНА</t>
  </si>
  <si>
    <t xml:space="preserve"> РЕИМОВ КАЙРАТ НИЕТБАЕВИЧ</t>
  </si>
  <si>
    <t xml:space="preserve"> КВАШНИН НИКОЛАЙ НИКОЛАЕВИЧ</t>
  </si>
  <si>
    <t xml:space="preserve"> АО "Korea Lottery Service", АО "Samsung SDS", КИМ ДМИТРИЙ ВЛАДИМИРОВИЧ, МЕДЕУОВ ЕСЕНГЕЛЬДЫ УМИРЖАНОВИЧ, РЮ БЁНГ ГЮ , ТУРЛЫХАНОВ ДАУЛЕТ БОЛАТОВИЧ</t>
  </si>
  <si>
    <t xml:space="preserve"> нет данных, нет данных, 760112300185, 440820300950, нет данных, 631118300015</t>
  </si>
  <si>
    <t xml:space="preserve"> ШАБЕЛЬСКИЙ ВЛАДИМИР ВЛАДИМИРОВИЧ</t>
  </si>
  <si>
    <t>680425301613</t>
  </si>
  <si>
    <t xml:space="preserve"> НАМ ОЛЕГ ЮРЬЕВИЧ</t>
  </si>
  <si>
    <t>590512300222</t>
  </si>
  <si>
    <t xml:space="preserve"> ГИЗАТУЛЫ КАНАТ </t>
  </si>
  <si>
    <t xml:space="preserve"> БЕЗНОС ЕЛЕНА НИКОЛАЕВНА, ШОКАЕВ ЕРБОЛ НУРЛАНОВИЧ</t>
  </si>
  <si>
    <t xml:space="preserve"> 770529402107, 710831301034</t>
  </si>
  <si>
    <t xml:space="preserve"> МИЩЕНКО ДМИТРИЙ АЛЕКСЕЕВИЧ</t>
  </si>
  <si>
    <t xml:space="preserve"> ДОСАНОВА ХАЛИМА АМИРОВНА, МАСЛЮК МАЙЯ АМАНГЕЛЬДИЕВНА, САРИЕВ ЕСБУЛАТ КУНАШЕВИЧ, ТУРСУНБАЕВ РУСТЕМ ТУРАРОВИЧ</t>
  </si>
  <si>
    <t xml:space="preserve"> 551203400105, 660423401146, 620305300979, нет данных</t>
  </si>
  <si>
    <t xml:space="preserve"> БАЗАРКУЛОВ АЛМАЗ АЛМАБЕКОВИЧ</t>
  </si>
  <si>
    <t xml:space="preserve"> ЯКУШИНА ОКСАНА АНАТОЛЬЕВНА</t>
  </si>
  <si>
    <t xml:space="preserve"> АО "Mesa Mesken Sanayii A.S."</t>
  </si>
  <si>
    <t xml:space="preserve"> ЕСТАВЛЕТОВ МАРАТ </t>
  </si>
  <si>
    <t xml:space="preserve"> АЛИБАЕВА КУРАЛАЙ САПАРГАЛИЕВНА</t>
  </si>
  <si>
    <t xml:space="preserve"> БОЛАТҰЛЫ БАУРЖАН </t>
  </si>
  <si>
    <t xml:space="preserve"> ИЛАХУНОВ БАХТИЁР ЯРМУХАМЕДОВИЧ</t>
  </si>
  <si>
    <t>880503399025</t>
  </si>
  <si>
    <t xml:space="preserve"> АО "ПОсхоум", АО "ХоамАйДиЭй", ТОО "КВАРТИРНЫЙ ВОПРОС"</t>
  </si>
  <si>
    <t xml:space="preserve"> ЖУМАБАЕВА АЙГУЛЬ ТОКЕНОВНА</t>
  </si>
  <si>
    <t>700621400950</t>
  </si>
  <si>
    <t xml:space="preserve"> ИТКУЛОВ МАРАЛБАЙ КАЛИАКПАРОВИЧ</t>
  </si>
  <si>
    <t xml:space="preserve"> ГАЙДАДЫМ КОНСТАНТИН АЛЕКСЕЕВИЧ, УБОГАЯ ЕЛЕНА АЛЕКСЕЕВНА</t>
  </si>
  <si>
    <t xml:space="preserve"> 851024300098, 801020402081</t>
  </si>
  <si>
    <t xml:space="preserve"> БРЕХУНЦОВА АЛЕВТИНА НАРИМАНОВНА, КУЛМАМБЕТОВА ЗАРИНА ДИЛЯВЕРОВНА</t>
  </si>
  <si>
    <t xml:space="preserve"> 760630402662, 850708402800</t>
  </si>
  <si>
    <t xml:space="preserve"> АЛЬДЕКЕЕВ ЕРКИН АБДУХАМИТОВИЧ</t>
  </si>
  <si>
    <t>630424300978</t>
  </si>
  <si>
    <t xml:space="preserve"> БЕРЕНЦЕВ ПАВЕЛ ВАЛЕНТИНОВИЧ</t>
  </si>
  <si>
    <t xml:space="preserve"> СУРТАЕВ АНУАР ТАУРБЕКОВИЧ</t>
  </si>
  <si>
    <t xml:space="preserve"> ТОО "SEP Consulting Management"</t>
  </si>
  <si>
    <t>120640013671</t>
  </si>
  <si>
    <t xml:space="preserve"> ПРОКОПЕНКО ВЯЧЕСЛАВ ВАСИЛЬЕВИЧ</t>
  </si>
  <si>
    <t xml:space="preserve"> КАСИМОВ НУРБЕК АЙБЕКОВИЧ</t>
  </si>
  <si>
    <t xml:space="preserve"> ЗАГИТОВ БОЛАТ БАЛТАБЕКОВИЧ</t>
  </si>
  <si>
    <t xml:space="preserve"> СТАНИНОВ ИГОРЬ ВИКТОРОВИЧ</t>
  </si>
  <si>
    <t xml:space="preserve"> ЖУМАГАЛИЕВ БЕРИК РЫМБЕКОВИЧ</t>
  </si>
  <si>
    <t xml:space="preserve"> КОЛНОГОРОВ АНДРЕЙ НИКОЛАЕВИЧ</t>
  </si>
  <si>
    <t>640603301198</t>
  </si>
  <si>
    <t xml:space="preserve"> КУРДЮМОВ ВИТАЛИЙ НИКОЛАЕВИЧ</t>
  </si>
  <si>
    <t xml:space="preserve"> МОКШИНА ЛЮБОВЬ МИХАЙЛОВНА</t>
  </si>
  <si>
    <t>570511400011</t>
  </si>
  <si>
    <t xml:space="preserve"> Акционерное общество "VITA"</t>
  </si>
  <si>
    <t>11040000678</t>
  </si>
  <si>
    <t xml:space="preserve"> ЗИНГЕР ИРИНА МИХАЙЛОВНА, ТОО "Вторма-Экология"</t>
  </si>
  <si>
    <t xml:space="preserve"> 750624401627, 040940005733</t>
  </si>
  <si>
    <t xml:space="preserve"> ШАФИК АХМАД САРФАРАЗ ХУССАИН </t>
  </si>
  <si>
    <t>660225399039</t>
  </si>
  <si>
    <t xml:space="preserve"> КАСАНОВ ЗИЯТДИН ИСМИХАНОВИЧ, ЯХШИ ЭБУБЕКИР </t>
  </si>
  <si>
    <t xml:space="preserve"> 581123300030, 600202399042</t>
  </si>
  <si>
    <t xml:space="preserve"> КИМ АЛЕКСАНДР ВИКТОРОВИЧ, КИМ АНДРЕЙ ГЕНЧАНОВИЧ</t>
  </si>
  <si>
    <t xml:space="preserve"> 621209399077, 751025399053</t>
  </si>
  <si>
    <t xml:space="preserve"> МҰҚАНМЕТЖАНҰЛЫ МЕРЕКЕЖАН </t>
  </si>
  <si>
    <t xml:space="preserve"> НАКИПОВ АЙБЕК ШАЙМЕРДЕНОВИЧ</t>
  </si>
  <si>
    <t xml:space="preserve"> БУСАКОВ АДИЛЖАН АСИМЖАНОВИЧ</t>
  </si>
  <si>
    <t xml:space="preserve"> АЛЁШИН АЛЕКСАНДР ИВАНОВИЧ</t>
  </si>
  <si>
    <t>400314300407</t>
  </si>
  <si>
    <t xml:space="preserve"> ОЗГЮР АЙДЫН </t>
  </si>
  <si>
    <t xml:space="preserve"> АБИЛХАЙРОВА АЙЗАДА КУРМАНБЕКОВНА</t>
  </si>
  <si>
    <t>741119402155</t>
  </si>
  <si>
    <t xml:space="preserve"> ӘМІРЕЕВА НАЗЕРКЕ БАЙМАХАНБЕТҚЫЗЫ</t>
  </si>
  <si>
    <t xml:space="preserve"> Общество с ограниченной ответственностью "АЦО-Транс"</t>
  </si>
  <si>
    <t xml:space="preserve"> КИМ АЛЕКСАНДР ЭДУАРДОВИЧ, КИМ ЮЛИЯ ВИТАЛЬЕВНА</t>
  </si>
  <si>
    <t xml:space="preserve"> 720614301889, 770119402039</t>
  </si>
  <si>
    <t xml:space="preserve"> ВЕРТХАЙМЕР ТОГЖАН МУРАТОВНА</t>
  </si>
  <si>
    <t>850721400012</t>
  </si>
  <si>
    <t xml:space="preserve"> САРКУЛОВ ЕСЕН КЕНЖЕБЕКОВИЧ</t>
  </si>
  <si>
    <t xml:space="preserve"> БАГДАСАРОВА НАРИНЭ ВЛАДИМИРОВНА</t>
  </si>
  <si>
    <t xml:space="preserve"> ТОО "Управляющая компания "Импекскапитал"</t>
  </si>
  <si>
    <t>60140000211</t>
  </si>
  <si>
    <t xml:space="preserve"> КЕНЕНБАЕВ АЛГА МЫРЗАХМЕТОВИЧ</t>
  </si>
  <si>
    <t>600926300872</t>
  </si>
  <si>
    <t xml:space="preserve"> ОНГИРСКИЙ ВЛАДИМИР ГЕНРИХОВИЧ</t>
  </si>
  <si>
    <t xml:space="preserve"> Акционерное общество "СЕРТ"</t>
  </si>
  <si>
    <t>950640000365</t>
  </si>
  <si>
    <t xml:space="preserve"> ИБРАИМХАНОВ ДАУРЖАН ДАУЛЕТОВИЧ</t>
  </si>
  <si>
    <t xml:space="preserve"> ТОО "АзияПромСбыт"</t>
  </si>
  <si>
    <t>20740000810</t>
  </si>
  <si>
    <t xml:space="preserve"> ШАРАЙ НАДЕЖДА АНАТОЛЬЕВНА</t>
  </si>
  <si>
    <t>751108400379</t>
  </si>
  <si>
    <t xml:space="preserve"> ЕРЕНЧИНОВА ЖАННА НАМАЗБЕКОВНА, КАН СВЕТЛАНА ЛЕОНИДОВНА, ЛИ НАТАЛЬЯ ВАЛЕРЬЕВНА, ТОО "Теңіз Star", ЧЕРНОИВАН АЛЁНА АЛЕКСАНДРОВНА</t>
  </si>
  <si>
    <t xml:space="preserve"> 740127400952, 590528401670, 821001400719, 100240023988, 890121400404</t>
  </si>
  <si>
    <t xml:space="preserve"> ЗВЯГИНЦЕВА ЕЛЕНА ВЛАДИМИРОВНА</t>
  </si>
  <si>
    <t xml:space="preserve"> КЛЮЧНИКОВА ЕЛЕНА ВИКТОРОВНА, СОСИН ДЕНИС АЛЕКСЕЕВИЧ</t>
  </si>
  <si>
    <t xml:space="preserve"> 890117400036, 781005303233</t>
  </si>
  <si>
    <t xml:space="preserve"> ОСПАНОВ ЖАНАТ БУЛАТОВИЧ</t>
  </si>
  <si>
    <t xml:space="preserve"> БАЛАБАЕВ ОЛЕГ НИКОЛАЕВИЧ, ДОВГАНЮК АЛЕКСАНДР МИХАЙЛОВИЧ</t>
  </si>
  <si>
    <t xml:space="preserve"> 660115300021, 620410302074</t>
  </si>
  <si>
    <t xml:space="preserve"> МУСАБАЕВ КАНАТ МАЛИКОВИЧ</t>
  </si>
  <si>
    <t>711125301584</t>
  </si>
  <si>
    <t xml:space="preserve"> ДИХАНБАЕВ САГДАТ АСЫМОВИЧ</t>
  </si>
  <si>
    <t xml:space="preserve"> БЕЛЬГИБАЕВ МАУЛЕН САМЕТОВИЧ</t>
  </si>
  <si>
    <t xml:space="preserve"> ЕРЗАКОВ АРМАН АНАТОЛЬЕВИЧ</t>
  </si>
  <si>
    <t xml:space="preserve"> ЖУНУСОВ КАНАЙ ХАМИТОВИЧ</t>
  </si>
  <si>
    <t xml:space="preserve"> ТОО "Компания "REAL ESTATE INVEST", ТОО "Совместное предприятие "Курылыс-Стар"</t>
  </si>
  <si>
    <t xml:space="preserve"> 001240000435, 940340000779</t>
  </si>
  <si>
    <t xml:space="preserve"> РЯБЧЕНКО АНАСТАСИЯ ЮРЬЕВНА</t>
  </si>
  <si>
    <t xml:space="preserve"> АЙТЖАНОВА ЗАУРЕШ РУСТЕМОВНА</t>
  </si>
  <si>
    <t>650616401107</t>
  </si>
  <si>
    <t xml:space="preserve"> Зынгыл Эрдал </t>
  </si>
  <si>
    <t xml:space="preserve"> КУНЕКБАЕВ КАЙРАТ ЕРБОЛАТОВИЧ</t>
  </si>
  <si>
    <t xml:space="preserve"> НЕЧУХРАЙ ИВАН ПАВЛОВИЧ</t>
  </si>
  <si>
    <t>901230300071</t>
  </si>
  <si>
    <t xml:space="preserve"> БАЗАРБАЕВ БЕРИК МУХТАРОВИЧ</t>
  </si>
  <si>
    <t xml:space="preserve"> ИМАНБЕРДИЕВ БАУЫРЖАН АЛЬЖАНОВИЧ</t>
  </si>
  <si>
    <t xml:space="preserve"> НУРОВА ГАУХАР РАХМАНБЕРДИЕВНА, Товарищества с ограниченной ответственностью "Бейбарс и К"</t>
  </si>
  <si>
    <t xml:space="preserve"> 701122400138, 990240000040</t>
  </si>
  <si>
    <t xml:space="preserve"> АГАДАДИЕВ ПИРАЛИ АСАНПАШАОГЛЫ, ТРЕГУБОВ КОНСТАНТИН ВЛАДИМИРОВИЧ</t>
  </si>
  <si>
    <t xml:space="preserve"> 740515301498, 700305300311</t>
  </si>
  <si>
    <t xml:space="preserve"> ТАСТАЕВ СЕРІКЖАН ҚОЛДАСБЕКҰЛЫ</t>
  </si>
  <si>
    <t xml:space="preserve"> ТОО "СтройИнвестГрупп-Т"</t>
  </si>
  <si>
    <t>61140002617</t>
  </si>
  <si>
    <t xml:space="preserve"> АЛИМОВА ЕЛЕНА ВАЛЕРИЕВНА</t>
  </si>
  <si>
    <t xml:space="preserve"> ЛИХАНОВА ВАЛЕНТИНА АЛЕКСАНДРОВНА</t>
  </si>
  <si>
    <t xml:space="preserve"> ТОО "Корпорация Век"</t>
  </si>
  <si>
    <t>840000642</t>
  </si>
  <si>
    <t xml:space="preserve"> МЫРЗАКУЛОВ ГАНИ ТАУБАЕВИЧ</t>
  </si>
  <si>
    <t xml:space="preserve"> САРБАСОВА МАРВА МУСЛИМОВНА</t>
  </si>
  <si>
    <t>600209400296</t>
  </si>
  <si>
    <t xml:space="preserve"> СЕРИКБАЕВ АСКАР БЕКБОСЫНОВИЧ</t>
  </si>
  <si>
    <t xml:space="preserve"> ЧАГАЙ ВИКТОР АЛЕКСЕЕВИЧ</t>
  </si>
  <si>
    <t>600824301132</t>
  </si>
  <si>
    <t xml:space="preserve"> ТАТАЕВА ЛЮБОВЬ АЛЕКСАНДРОВНА</t>
  </si>
  <si>
    <t xml:space="preserve"> Дамджи Хакан </t>
  </si>
  <si>
    <t xml:space="preserve"> ГРИГОРЬЕВА ОЛЬГА ПЕТРОВНА, УСЕНОВ ЭЛЬНАР САЛЬТАЕВИЧ</t>
  </si>
  <si>
    <t xml:space="preserve"> 781110400088, 540615301340</t>
  </si>
  <si>
    <t xml:space="preserve"> СТРУЖИХИН ВЛАДИМИР АЛЕКСАНДРОВИЧ, ТУРЛЫХАНОВ МАРАТ БОЛАТОВИЧ</t>
  </si>
  <si>
    <t xml:space="preserve"> 660512301147, 701014300015</t>
  </si>
  <si>
    <t xml:space="preserve"> ТУЛЕГЕНОВА ШОЛПАН РАХМАТУЛЛАЕВНА</t>
  </si>
  <si>
    <t xml:space="preserve"> КУЛЬЧИМБАЕВ ДЖАН БУЛАТОВИЧ</t>
  </si>
  <si>
    <t>880212300044</t>
  </si>
  <si>
    <t xml:space="preserve"> ДОВЖЕНКО ЮРИЙ КОНСТАНТИНОВИЧ, ХОН ВИКТОР АЛЕКСЕЕВИЧ, ХОН ИГОРЬ ВИКТОРОВИЧ, ЭРМАН ГРИГОРИЙ ВАСИЛЬЕВИЧ</t>
  </si>
  <si>
    <t xml:space="preserve"> 490401302741, 351207300416, 640529301473, 430519300368</t>
  </si>
  <si>
    <t xml:space="preserve"> Журавлев Дмитрий Эдуардович, Лапшин Андрей Борисович, Латюк Антон Иванович, Проценко Дмитрий Михайлович, Шибанов Василий Васильевич</t>
  </si>
  <si>
    <t xml:space="preserve"> ТОО "ПОЗИТИВ Real Estate"</t>
  </si>
  <si>
    <t>70940003297</t>
  </si>
  <si>
    <t xml:space="preserve"> АМАНГЕЛДИЕВ НУРЛАН КАДИРОВИЧ</t>
  </si>
  <si>
    <t xml:space="preserve"> ДОСМАМБЕТОВА ТУРСУН СИКОВНА</t>
  </si>
  <si>
    <t>630603400749</t>
  </si>
  <si>
    <t xml:space="preserve"> КОЖАХМЕТОВ САТЫБАЛДЫ НУРГАЗИНОВИЧ, ТАЕВ ТАЛГАТ КАЙРАТОВИЧ</t>
  </si>
  <si>
    <t xml:space="preserve"> 480906301100, 710121301966</t>
  </si>
  <si>
    <t xml:space="preserve"> АГАБАБОВА ДЖУЛЕТА ГЕРАСИМОВНА</t>
  </si>
  <si>
    <t xml:space="preserve"> СМАГУЛОВА ГУЛНАРА ЕРКЕНЖАСОВНА</t>
  </si>
  <si>
    <t xml:space="preserve"> ИСАХАНОВ ТАЛГАТ ОМАРОВИЧ</t>
  </si>
  <si>
    <t>830816301047</t>
  </si>
  <si>
    <t xml:space="preserve"> АЙСАЛ БАТУ , БАЙРАКТАР ТЕВФИК </t>
  </si>
  <si>
    <t xml:space="preserve"> 650305000073, 640630000059</t>
  </si>
  <si>
    <t xml:space="preserve"> УРПЕШОВ НУРБОЛАТ ТИЛЕБАЛДИЕВИЧ</t>
  </si>
  <si>
    <t xml:space="preserve"> компания "Granton Trade Ltd"</t>
  </si>
  <si>
    <t xml:space="preserve"> Акционерное общество "Казнефтехим"</t>
  </si>
  <si>
    <t>40340001411</t>
  </si>
  <si>
    <t xml:space="preserve"> ТОО "КАБЛАН", ТОО "Управляющая компания "Бизнес Сервис LTD"</t>
  </si>
  <si>
    <t xml:space="preserve"> 970640000224, 020640009642</t>
  </si>
  <si>
    <t xml:space="preserve"> АМАНЖАНОВ АЙДЫН КЫЗЫРОВИЧ</t>
  </si>
  <si>
    <t xml:space="preserve"> КАРИН МАЛЬГАЖДАР МУРАТОВИЧ, Мукашев Асхат Тулегенович</t>
  </si>
  <si>
    <t xml:space="preserve"> 890801351052, 690531301473</t>
  </si>
  <si>
    <t xml:space="preserve"> ТОО "Корпорация Ақ-Ауыл"</t>
  </si>
  <si>
    <t>60940004759</t>
  </si>
  <si>
    <t xml:space="preserve"> АКБАЛАЕВА ГУЛЬБАНУ СЫДЫКОВНА</t>
  </si>
  <si>
    <t xml:space="preserve"> КУДАЙБЕРГЕНОВ АМАНГЕЛЬДЫ СОВЕТОВИЧ</t>
  </si>
  <si>
    <t xml:space="preserve"> "VATTER CONSULT LTD"</t>
  </si>
  <si>
    <t xml:space="preserve"> КАЛХАМАНОВ СУЛТАНБЕК САПАРБЕКОВИЧ</t>
  </si>
  <si>
    <t xml:space="preserve"> АБДУЛЛИН РУСЛАН ХАРИСОВИЧ</t>
  </si>
  <si>
    <t xml:space="preserve"> ТУРСЫНБЕКОВ НУРЛЫБЕК ЕРЛАНУЛЫ</t>
  </si>
  <si>
    <t>881105300104</t>
  </si>
  <si>
    <t xml:space="preserve"> ХАЙБУЛДАЕВА ГУЛЬНИСА ИБАДУЛЛАЕВНА</t>
  </si>
  <si>
    <t>630409401069</t>
  </si>
  <si>
    <t xml:space="preserve"> УСИПОВ ЕРЛАН ТАУБАЕВИЧ</t>
  </si>
  <si>
    <t xml:space="preserve"> БАРТКУС РИМАС </t>
  </si>
  <si>
    <t>651025000034</t>
  </si>
  <si>
    <t xml:space="preserve"> КЕНЖАЛИЕВ СЕРГО БАХИТОВИЧ</t>
  </si>
  <si>
    <t>650122301849</t>
  </si>
  <si>
    <t xml:space="preserve"> ТАГИБАЕВ МЫРЗАБЕК ДУЙСЕНОВИЧ</t>
  </si>
  <si>
    <t xml:space="preserve"> ИСКАКОВ МАРЛЕН КАЛИЛАЕВИЧ</t>
  </si>
  <si>
    <t xml:space="preserve"> ЖАЙЛАУБАЕВ КАЙРАТ АЛДАБЕРГЕНОВИЧ</t>
  </si>
  <si>
    <t xml:space="preserve"> БУХАРОВ РИНАТ ЖАУДЕТОВИЧ, ВЕРБИЦКИЙ ПЁТР ВЛАДИМИРОВИЧ, ГРОМОВ ДМИТРИЙ МИХАЙЛОВИЧ</t>
  </si>
  <si>
    <t xml:space="preserve"> 630718301449, 790412301112, 681130300238</t>
  </si>
  <si>
    <t xml:space="preserve"> ЛИ ЛЮДМИЛА </t>
  </si>
  <si>
    <t xml:space="preserve"> САФОНОВА ЕЛЕНА НИКОЛАЕВНА, ТЕМИРБУЛАТОВА ЛЭЙЛА КАЮМОВНА</t>
  </si>
  <si>
    <t xml:space="preserve"> 730911400883, 700313402407</t>
  </si>
  <si>
    <t xml:space="preserve"> СОЛОВЬЕВА ДАРЬЯ БОРИСОВНА</t>
  </si>
  <si>
    <t>750628400531</t>
  </si>
  <si>
    <t xml:space="preserve"> ЧЕНГЕРБАЕВ ЕРТАЙ АМУРЗАКОВИЧ</t>
  </si>
  <si>
    <t>690107301705</t>
  </si>
  <si>
    <t xml:space="preserve"> САМАРХАНОВ СЕРИК КАЙСАНОВИЧ</t>
  </si>
  <si>
    <t xml:space="preserve"> КОО "DELANCE LIMITED", КОО "RYCOM TRADE LIMITED"</t>
  </si>
  <si>
    <t xml:space="preserve"> ШАКИРОВ ТУРГАН НУРУМОВИЧ</t>
  </si>
  <si>
    <t>410606300080</t>
  </si>
  <si>
    <t xml:space="preserve"> КУРСКИЕВ САЛАН-ГЕРЕЙ САВАРБЕКОВИЧ</t>
  </si>
  <si>
    <t xml:space="preserve"> ГЛУШЕНКОВА СТЕЛЛА ВЛАДИМИРОВНА</t>
  </si>
  <si>
    <t xml:space="preserve"> ТОО "Казан инвестмент"</t>
  </si>
  <si>
    <t>101040009165</t>
  </si>
  <si>
    <t xml:space="preserve"> МУСЛИМОВА ФАРИДА БОРИСОВНА</t>
  </si>
  <si>
    <t xml:space="preserve"> ОСПАНТАЕВ СЕРИК ЕРНАЗАРОВИЧ</t>
  </si>
  <si>
    <t xml:space="preserve"> БАЙТОКАЕВ КУРАСБЕК ШАДМЕТОВИЧ</t>
  </si>
  <si>
    <t xml:space="preserve"> ПЕТРОВИЧ АНТОН ВИКТОРОВИЧ</t>
  </si>
  <si>
    <t xml:space="preserve"> ТОО "Самал Инвест"</t>
  </si>
  <si>
    <t>21040006460</t>
  </si>
  <si>
    <t xml:space="preserve"> ПАВЛОВ КИРИЛЛ ИВАНОВИЧ</t>
  </si>
  <si>
    <t xml:space="preserve"> БАШЕВ ВЛАДИСЛАВ АЛЕКСАНДРОВИЧ, ШВЕЦ ЕЛЕНА ВЛАДИМИРОВНА</t>
  </si>
  <si>
    <t xml:space="preserve"> 720101301017, 620909401144</t>
  </si>
  <si>
    <t xml:space="preserve"> МУХАНОВ СЕРИК ЕСИРКЕПОВИЧ</t>
  </si>
  <si>
    <t xml:space="preserve"> УРУСОВА НИНА АНДРЕЯНОВНА</t>
  </si>
  <si>
    <t xml:space="preserve"> ШУРАЕВ РОМАН АСКАРОВИЧ</t>
  </si>
  <si>
    <t xml:space="preserve"> ТОО "TS Engineering Company", ТОО "Айскрим ЛТД"</t>
  </si>
  <si>
    <t xml:space="preserve"> 030340005066, 020440012625</t>
  </si>
  <si>
    <t xml:space="preserve"> ШАРИПОВ ДАНИЯР ДОСБОЛАТОВИЧ</t>
  </si>
  <si>
    <t>750528303149</t>
  </si>
  <si>
    <t xml:space="preserve"> Акционерное общество "Акционерный инвестиционный фонд рискового инвестирования "Bosfor", ТОО "Группа компаний "АНТ"</t>
  </si>
  <si>
    <t xml:space="preserve"> 070540001167, 990340003881</t>
  </si>
  <si>
    <t xml:space="preserve"> ОВЧАРЕНКО АНДРЕЙ ПАВЛОВИЧ</t>
  </si>
  <si>
    <t xml:space="preserve"> ГАСИТОВА ЛЕЙЛА МУХАМЕДОВНА</t>
  </si>
  <si>
    <t xml:space="preserve"> ГРУНСКИЙ ДЕНИС ВАЛЕРЬЕВИЧ</t>
  </si>
  <si>
    <t xml:space="preserve"> СОРОКИН АНДРЕЙ ГЕННАДЬЕВИЧ, ЧЕРНЫШЁВ ВИТАЛИЙ ВИКТОРОВИЧ</t>
  </si>
  <si>
    <t xml:space="preserve"> 690131300044, 690608300057</t>
  </si>
  <si>
    <t xml:space="preserve"> МУРАТОВ ЕРНАР АМАНТАЕВИЧ</t>
  </si>
  <si>
    <t xml:space="preserve"> ЧЕРНОЯРОВ ВЛАДИМИР ВАСИЛЬЕВИЧ</t>
  </si>
  <si>
    <t xml:space="preserve"> ТЮЛЕГЕНЕВА ИРИНА МИХАЙЛОВНА</t>
  </si>
  <si>
    <t xml:space="preserve"> САСЫКОВ СЕРИК ТУСУПОВИЧ</t>
  </si>
  <si>
    <t xml:space="preserve"> КУСАИНОВ ЕРБОЛ КУАНЫШЕВИЧ, ОМАРОВА КУЛЬЖАМАЛ , ХОЛМАНСКАЯ ЕКАТЕРИНА ВЛАДИМИРОВНА</t>
  </si>
  <si>
    <t xml:space="preserve"> 730520301304, 490902400981, 790620400981</t>
  </si>
  <si>
    <t xml:space="preserve"> АБДУЖАПАРОВА РАНО МАХАМАДЖАНОВНА</t>
  </si>
  <si>
    <t xml:space="preserve"> ЖАКИПОВ БЕРИК КАМАЛОВИЧ</t>
  </si>
  <si>
    <t xml:space="preserve"> ЖАЙЛАУОВ ИСЛАМХАН РЫСКУЛОВИЧ</t>
  </si>
  <si>
    <t xml:space="preserve"> АНДРЕЕНКО АЛЕКСЕЙ ВЛАДИМИРОВИЧ, ПАЙГАНОВА АНАСТАСИЯ ДМИТРИЕВНА</t>
  </si>
  <si>
    <t xml:space="preserve"> 770127302630, 820226401679</t>
  </si>
  <si>
    <t xml:space="preserve"> МОСКАЛЕВ ДМИТРИЙ АЛЕКСАНДРОВИЧ</t>
  </si>
  <si>
    <t xml:space="preserve"> КАБАЕВ ЖАСУЛАН </t>
  </si>
  <si>
    <t xml:space="preserve"> "Fenella Service LTD", САЛЮЛЕВА ЮЛИЯ НИКОЛАЕВНА</t>
  </si>
  <si>
    <t xml:space="preserve"> нет данных, 831009400417</t>
  </si>
  <si>
    <t xml:space="preserve"> Жангоразов Хасан Акаевич</t>
  </si>
  <si>
    <t xml:space="preserve"> БОЯРСКИЙ ОЛЕГ БОРИСОВИЧ</t>
  </si>
  <si>
    <t xml:space="preserve"> КАЛЫКУЛОВ АРИПЖАН ШАРИПБАЕВИЧ</t>
  </si>
  <si>
    <t xml:space="preserve"> ПАК ВИССАРИОН АДАМОВИЧ</t>
  </si>
  <si>
    <t xml:space="preserve"> СЕМБАЕВ КУАНЫШ АМАНТАЕВИЧ</t>
  </si>
  <si>
    <t>740506300183</t>
  </si>
  <si>
    <t xml:space="preserve"> МЕЩЕРСКИЙ СЕРГЕЙ ВЯЧЕСЛАВОВИЧ</t>
  </si>
  <si>
    <t xml:space="preserve"> МАГОМЕДОВ ЗАЙНУДИН ГАДЖИЕВИЧ</t>
  </si>
  <si>
    <t xml:space="preserve"> ТТОО "WESTMOUNT" ("ВЕСТМАУНТ")</t>
  </si>
  <si>
    <t>31240011565</t>
  </si>
  <si>
    <t xml:space="preserve"> ВАСИЛЬЕВ АЛЕКСАНДР ЕВГЕНЬЕВИЧ</t>
  </si>
  <si>
    <t xml:space="preserve"> КАЛИЕВ МАРАТ БАЙЗХАНОВИЧ</t>
  </si>
  <si>
    <t xml:space="preserve"> МАХМУТОВ РАФИК НАЗИМОВИЧ</t>
  </si>
  <si>
    <t xml:space="preserve"> ТЕНИТИЛОВ ВАЛЕРИЙ ВИТАЛЬЕВИЧ, ЯРОВОЙ АНАТОЛИЙ ИГНАТЬЕВИЧ</t>
  </si>
  <si>
    <t xml:space="preserve"> 610904300021, 400104300990</t>
  </si>
  <si>
    <t xml:space="preserve"> ТУКУСОВ БЕЙБУТ УАЛИХАНОВИЧ</t>
  </si>
  <si>
    <t xml:space="preserve"> Томас Игорь Константинович</t>
  </si>
  <si>
    <t xml:space="preserve"> Рогожников Михаил Витальевич, Харитонов Денис Владимирович</t>
  </si>
  <si>
    <t xml:space="preserve"> Топрак Байрам </t>
  </si>
  <si>
    <t xml:space="preserve"> ЖАРКЕНОВ ЕРМЕК БУЛАТОВИЧ, САКЕНОВА НУРИЛЯ МУХАМЕДОВНА</t>
  </si>
  <si>
    <t xml:space="preserve"> 600615300326, 540510403144</t>
  </si>
  <si>
    <t xml:space="preserve"> ГРОМОВ ДМИТРИЙ МИХАЙЛОВИЧ</t>
  </si>
  <si>
    <t>681130300238</t>
  </si>
  <si>
    <t xml:space="preserve"> ТОО "Парк Инк Групп"</t>
  </si>
  <si>
    <t>90240012717</t>
  </si>
  <si>
    <t xml:space="preserve"> Компания "ExtraCord Company LTD", ТОО "БР-Групп"</t>
  </si>
  <si>
    <t xml:space="preserve"> нет данных, 070140002150</t>
  </si>
  <si>
    <t xml:space="preserve"> АХМАДИЕВА МАЙРА ШАКЕНОВНА, БУЗАЕВ ЕРБОЛ ИЗБАСАРОВИЧ</t>
  </si>
  <si>
    <t xml:space="preserve"> 590508400366, 841005302922</t>
  </si>
  <si>
    <t xml:space="preserve"> ЖИДКОВ СЕРГЕЙ ВИКТОРОВИЧ</t>
  </si>
  <si>
    <t xml:space="preserve"> СОКОЛОВ МИХАИЛ ВИКТОРОВИЧ</t>
  </si>
  <si>
    <t>581023300156</t>
  </si>
  <si>
    <t xml:space="preserve"> ОСТРОВСКИЙ АНДРЕЙ ВЛАДИМИРОВИЧ</t>
  </si>
  <si>
    <t xml:space="preserve"> ЛЕЩЕНКО СЕРГЕЙ АНАТОЛЬЕВИЧ</t>
  </si>
  <si>
    <t xml:space="preserve"> Чжан Линхан </t>
  </si>
  <si>
    <t xml:space="preserve"> ДМИТРАШКО ИРИНА МИХАЙЛОВНА</t>
  </si>
  <si>
    <t>700925400577</t>
  </si>
  <si>
    <t xml:space="preserve"> РАИЛЯН ЛИДИЯ САФРОНОВНА</t>
  </si>
  <si>
    <t xml:space="preserve"> ЖУСИПОВ МАРАЛБЕК ЖАНАЕВИЧ</t>
  </si>
  <si>
    <t xml:space="preserve"> КОМАН АХМЕТ БАЙРАМОВИЧ</t>
  </si>
  <si>
    <t xml:space="preserve"> ГАРКУШКИН МИХАИЛ ИВАНОВИЧ</t>
  </si>
  <si>
    <t xml:space="preserve"> Сулиев Исо Байрамович</t>
  </si>
  <si>
    <t xml:space="preserve"> ШЕРОВ САМАТ АМАНГЕЛДИЕВИЧ</t>
  </si>
  <si>
    <t>820328301815</t>
  </si>
  <si>
    <t xml:space="preserve"> АХМЕТОВ НУРЛАН АКИМБЕКОВИЧ</t>
  </si>
  <si>
    <t xml:space="preserve"> БУРИБАЕВ ЕРКИНБЕК БУРИБАЙУЛЫ</t>
  </si>
  <si>
    <t xml:space="preserve"> ШАХТАРИН ИВАН </t>
  </si>
  <si>
    <t>851118000319</t>
  </si>
  <si>
    <t xml:space="preserve"> ТАРНОВСКАЯ ОЛЬГА АЛИЕВНА</t>
  </si>
  <si>
    <t>760421402138</t>
  </si>
  <si>
    <t xml:space="preserve"> Айтмуханов Махсат Маратович</t>
  </si>
  <si>
    <t>731103302477</t>
  </si>
  <si>
    <t xml:space="preserve"> САТЫМБЕКОВ ЖАКИПЖАН ТУЛЕУХАНОВИЧ</t>
  </si>
  <si>
    <t>570919300599</t>
  </si>
  <si>
    <t xml:space="preserve"> ГАДЖИЕВ МУХТАР РАСУЛОВИЧ, РУДЕНКО ЛИЛИЯ АЛЕКСАНДРОВНА</t>
  </si>
  <si>
    <t xml:space="preserve"> 620919301886, 671231400767</t>
  </si>
  <si>
    <t xml:space="preserve"> СУЛТАНАЛИЕВ ИЛЬЯС </t>
  </si>
  <si>
    <t>771224000328</t>
  </si>
  <si>
    <t xml:space="preserve"> РАЗАҚ ЕРДОС </t>
  </si>
  <si>
    <t>781108300187</t>
  </si>
  <si>
    <t xml:space="preserve"> Булут Исмайл , ИБРАШОВ АЛИБЕК АБАЕВИЧ</t>
  </si>
  <si>
    <t xml:space="preserve"> нет данных, 760824301491</t>
  </si>
  <si>
    <t xml:space="preserve"> САМАТ МАҚСАТ </t>
  </si>
  <si>
    <t>890321301166</t>
  </si>
  <si>
    <t xml:space="preserve"> ЧУБАНОВ ДАУРЕН ТАБЫЛТАЕВИЧ</t>
  </si>
  <si>
    <t>840102300405</t>
  </si>
  <si>
    <t xml:space="preserve"> МУ СИН ЦЗУ , ТОО "Хуа Ю Интернационал в Казахстане"</t>
  </si>
  <si>
    <t xml:space="preserve"> нет данных, 060840006256</t>
  </si>
  <si>
    <t xml:space="preserve"> КУЛБАЛИЕВ ТАЛГАТ ЖАКЫПОВИЧ, СМАНДИЯРОВА КАРЛЫГАШ ЕРСАИНОВНА</t>
  </si>
  <si>
    <t xml:space="preserve"> 720513300089, 760410400964</t>
  </si>
  <si>
    <t xml:space="preserve"> МОЛДАБЕКОВА АЙГЕРИМ ЖАХАНОВНА</t>
  </si>
  <si>
    <t>770702401565</t>
  </si>
  <si>
    <t xml:space="preserve"> НАЛИВАЕВА ГАЛИЯ АСХАТОВНА</t>
  </si>
  <si>
    <t>931019402627</t>
  </si>
  <si>
    <t xml:space="preserve"> МЕДВЕДКОВ ДМИТРИЙ ПАВЛОВИЧ</t>
  </si>
  <si>
    <t>910408300721</t>
  </si>
  <si>
    <t xml:space="preserve"> АБАЙХАН МУХАМЕТҚАЗЫ </t>
  </si>
  <si>
    <t>740410399071</t>
  </si>
  <si>
    <t xml:space="preserve"> ЮЙ-СЯ-ГЭН КОНСТАНТИН ГЕННАДЬЕВИЧ</t>
  </si>
  <si>
    <t>870212300012</t>
  </si>
  <si>
    <t xml:space="preserve"> ЮМАНКОВА ЛЮДМИЛА АЛЕКСАНДРОВНА</t>
  </si>
  <si>
    <t>470618400012</t>
  </si>
  <si>
    <t xml:space="preserve"> НОГАЙБАЕВ ДАНИЯР БОЛАТОВИЧ</t>
  </si>
  <si>
    <t>820723302216</t>
  </si>
  <si>
    <t xml:space="preserve"> ИБРАИМОВ СЕРИК МУРАТОВИЧ</t>
  </si>
  <si>
    <t>730826302188</t>
  </si>
  <si>
    <t xml:space="preserve"> КАНАПИЯНОВ МАРАТ ТУРГАЗИНОВИЧ</t>
  </si>
  <si>
    <t>691103302487</t>
  </si>
  <si>
    <t xml:space="preserve"> САВИН СТАНИСЛАВ ИГОРЕВИЧ</t>
  </si>
  <si>
    <t>710611300041</t>
  </si>
  <si>
    <t xml:space="preserve"> САРСЕМБАЕВ АДИЛЬ ЕСЕНОВИЧ</t>
  </si>
  <si>
    <t>901221300736</t>
  </si>
  <si>
    <t xml:space="preserve"> Акционерное общество "Трансстроймост", ТОО "Желдорстрой-Путевая машинная станция"</t>
  </si>
  <si>
    <t xml:space="preserve"> 931240000200, 060640007366</t>
  </si>
  <si>
    <t xml:space="preserve"> АЖИБАЕВА РЕНАТА ЮРЬЕВНА, ЛИСАКОВСКИЙ ПАВЕЛ СЕРГЕЕВИЧ, ЛОГИНОВА СВЕТЛАНА НИКОЛАЕВНА</t>
  </si>
  <si>
    <t xml:space="preserve"> 710424402086, 770329302084, 690112400413</t>
  </si>
  <si>
    <t xml:space="preserve"> КУЛАЕВ БАХТИЯР АУБАКИРОВИЧ</t>
  </si>
  <si>
    <t>900503301437</t>
  </si>
  <si>
    <t xml:space="preserve"> НҰРБЕРГЕН ДАУРЕН НҰРБЕРГЕНҰЛЫ</t>
  </si>
  <si>
    <t>800126301147</t>
  </si>
  <si>
    <t xml:space="preserve"> АРЗУМАМЕТОВ АУТ МАМУТОВИЧ, ТОО "Gascon Capital"</t>
  </si>
  <si>
    <t xml:space="preserve"> 520627301431, 060240017051</t>
  </si>
  <si>
    <t xml:space="preserve"> СУРМАНОВ АБИЛАКИМ БЕКБОЛОВИЧ</t>
  </si>
  <si>
    <t>580512301962</t>
  </si>
  <si>
    <t xml:space="preserve"> КАЛАШНИКОВА НИНА СЕМЕНОВНА</t>
  </si>
  <si>
    <t>500206401950</t>
  </si>
  <si>
    <t xml:space="preserve"> АЛПАЕВ НУРЛАН СЕЙЛБЕКОВИЧ</t>
  </si>
  <si>
    <t>620617301567</t>
  </si>
  <si>
    <t xml:space="preserve"> КУНАРОВА МАРИНА ТАНАТОВНА, МАЛИКОВ ЕРНАР ДЕНБАЕВИЧ</t>
  </si>
  <si>
    <t xml:space="preserve"> 730528401871, 650226300172</t>
  </si>
  <si>
    <t xml:space="preserve"> Муканов Толеужан Нурмолданович, ОСПАНОВ АСКАР НУКЕНОВИЧ</t>
  </si>
  <si>
    <t xml:space="preserve"> 680616300534, 560312301664</t>
  </si>
  <si>
    <t xml:space="preserve"> АЖМУХАМБЕТОВ РАШИТ ХАКИМОВИЧ, ИБРАЕВ МУРАТ АЙТКАЛИЕВИЧ, КУАНЫШЕВ АЛИШЕР ШАХАНОВИЧ, ТУЛЕШОВА ТАТЬЯНА ГЕОРГИЕВНА</t>
  </si>
  <si>
    <t xml:space="preserve"> 520415300014, 540721349014, 520328300011, 570819400016</t>
  </si>
  <si>
    <t xml:space="preserve"> ООО "ЛТВ СЕРВИС"</t>
  </si>
  <si>
    <t xml:space="preserve"> ФЕДОТОВ ГЕННАДИЙ ПЕТРОВИЧ</t>
  </si>
  <si>
    <t>511005301460</t>
  </si>
  <si>
    <t xml:space="preserve"> ЗУБАРШАЕВ МУРАТЖАН ТАИРОВИЧ</t>
  </si>
  <si>
    <t>740817301073</t>
  </si>
  <si>
    <t xml:space="preserve"> ФРОЛОВ ТИМОФЕЙ ТИМОФЕЕВИЧ</t>
  </si>
  <si>
    <t>490330300064</t>
  </si>
  <si>
    <t xml:space="preserve"> УАЛХАНОВ ЕРБОЛ АБАЕВИЧ</t>
  </si>
  <si>
    <t>720118301941</t>
  </si>
  <si>
    <t xml:space="preserve"> ПРОКОФЬЕВ АЛЕКСЕЙ ЛЕОНИДОВИЧ</t>
  </si>
  <si>
    <t>781101301259</t>
  </si>
  <si>
    <t xml:space="preserve"> ЗАГОДЕРЧУК СЕРГЕЙ ИВАНОВИЧ</t>
  </si>
  <si>
    <t>490901300642</t>
  </si>
  <si>
    <t xml:space="preserve"> МУСАБЕКОВ БАУРЖАН ПАЗЫЛХАНОВИЧ, ХОЛМАНСКАЯ ЕКАТЕРИНА ВЛАДИМИРОВНА</t>
  </si>
  <si>
    <t xml:space="preserve"> 700316300566, 790620400981</t>
  </si>
  <si>
    <t xml:space="preserve"> АХМЕДЖАНОВ МЕИР КАНАПЬЯНОВИЧ</t>
  </si>
  <si>
    <t>750802302686</t>
  </si>
  <si>
    <t xml:space="preserve"> САДЫКОВ САПАР СЕРИКОВИЧ</t>
  </si>
  <si>
    <t>850515303209</t>
  </si>
  <si>
    <t xml:space="preserve"> Общество с ограниченной ответственностью "ПРОНТО-ФИЛЬМ"</t>
  </si>
  <si>
    <t xml:space="preserve"> БАЙҰЗАҚҰЛЫ НҰРЛАН </t>
  </si>
  <si>
    <t>830214301936</t>
  </si>
  <si>
    <t xml:space="preserve"> КОШАНБЕКОВ АЛМАЗ СЕРГАЗИЕВИЧ</t>
  </si>
  <si>
    <t>800401302589</t>
  </si>
  <si>
    <t xml:space="preserve"> БАИСБАЕВ САБИТ МАРЕКОВИЧ</t>
  </si>
  <si>
    <t>650823300346</t>
  </si>
  <si>
    <t xml:space="preserve"> ЖАМБАЕВ ЖУСИП АХМЕТКАЗИЕВИЧ, КОКЫМБАЕВ СЕРИК БЕРДИКОЖАЕВИЧ</t>
  </si>
  <si>
    <t xml:space="preserve"> 680114301305, 690323301185</t>
  </si>
  <si>
    <t xml:space="preserve"> НИЕТАЛИН КУДАЙБЕРГЕН АБДЕГАЗИНОВИЧ</t>
  </si>
  <si>
    <t>511025300987</t>
  </si>
  <si>
    <t xml:space="preserve"> ТОКТАМИСОВ САЯСАТ УТЕУГАЛИЕВИЧ</t>
  </si>
  <si>
    <t>661130301659</t>
  </si>
  <si>
    <t xml:space="preserve"> НУСУПБАЕВ НАРИМАН ИСМАИЛОВИЧ</t>
  </si>
  <si>
    <t>820110302164</t>
  </si>
  <si>
    <t xml:space="preserve"> НАКУПОВ АЙДАР МУРАТОВИЧ</t>
  </si>
  <si>
    <t>830725301141</t>
  </si>
  <si>
    <t xml:space="preserve"> ЮСУПОВ КАДЫР АТЕМОВИЧ</t>
  </si>
  <si>
    <t>800830301266</t>
  </si>
  <si>
    <t xml:space="preserve"> МИЛОВАНОВА ИРИНА ПЕТРОВНА</t>
  </si>
  <si>
    <t>530108400856</t>
  </si>
  <si>
    <t xml:space="preserve"> СЕЙЛБЕКОВ ШАТТЫК АМИРБЕКОВИЧ</t>
  </si>
  <si>
    <t>740531302087</t>
  </si>
  <si>
    <t xml:space="preserve"> КОНАКАЕВА АСЕМ ОРАЗГАЛИЕВНА</t>
  </si>
  <si>
    <t>841224402791</t>
  </si>
  <si>
    <t xml:space="preserve"> ЛЕЛЁТКА ИВАН ВЛАДИМИРОВИЧ</t>
  </si>
  <si>
    <t>861003399096</t>
  </si>
  <si>
    <t xml:space="preserve"> БИЛЯЛОВ АНВАР НУРЛАНОВИЧ</t>
  </si>
  <si>
    <t>891105301709</t>
  </si>
  <si>
    <t xml:space="preserve"> МЕЛЬ АЛЕКСАНДР ЭДУАРДОВИЧ</t>
  </si>
  <si>
    <t>680120300200</t>
  </si>
  <si>
    <t xml:space="preserve"> АХАТ АХМЕТ </t>
  </si>
  <si>
    <t>640111399035</t>
  </si>
  <si>
    <t xml:space="preserve"> АБЫЛБАЕВ АЛМАЗБЕК КАМАЛОВИЧ</t>
  </si>
  <si>
    <t>671218302121</t>
  </si>
  <si>
    <t xml:space="preserve"> СУЛЕЙМЕНОВ ТУЛЕГЕН ОРЫНБАСАРУЛЫ</t>
  </si>
  <si>
    <t>610211300565</t>
  </si>
  <si>
    <t xml:space="preserve"> ШЛЁНСКИХ ЕВГЕНИЙ ВЯЧЕСЛАВОВИЧ</t>
  </si>
  <si>
    <t>790506301021</t>
  </si>
  <si>
    <t xml:space="preserve"> МАМИЛИН КАНАТ ГЕРОВИЧ</t>
  </si>
  <si>
    <t>630916301693</t>
  </si>
  <si>
    <t xml:space="preserve"> ДЮСЕМБАЕВ ТОЛЕУБЕК КУМАРБЕКОВИЧ</t>
  </si>
  <si>
    <t>480515302679</t>
  </si>
  <si>
    <t xml:space="preserve"> АКЧАБАЕВ РАСУЛ РАМАЗАНОВИЧ</t>
  </si>
  <si>
    <t>840514300019</t>
  </si>
  <si>
    <t xml:space="preserve"> Компания Mag Co. Ltd.</t>
  </si>
  <si>
    <t xml:space="preserve"> МОЛДАДОСОВ БОЛАТ ГАЙЫПОВИЧ</t>
  </si>
  <si>
    <t>610110303555</t>
  </si>
  <si>
    <t xml:space="preserve"> ИСЛАМКУЛОВ НУРЛАН БУЛАТОВИЧ, МУХАМЕТЖАНОВ АЗАМАТ ТУЛЕБАЕВИЧ</t>
  </si>
  <si>
    <t xml:space="preserve"> 620603301997, 800413301922</t>
  </si>
  <si>
    <t xml:space="preserve"> ЖАРКЫНБАЕВ САМАТ БАЗАРХАНОВИЧ</t>
  </si>
  <si>
    <t>740301302938</t>
  </si>
  <si>
    <t xml:space="preserve"> ТУЛЬБАСОВА ГУЛЬНАР ЕРМЕКОВНА</t>
  </si>
  <si>
    <t>660410400031</t>
  </si>
  <si>
    <t xml:space="preserve"> Нурбаев Анияз Ахаевич, ШАРИПБАЕВА БИБИНУР </t>
  </si>
  <si>
    <t xml:space="preserve"> 561127301037, 541105400438</t>
  </si>
  <si>
    <t xml:space="preserve"> АКУОВ ТАЛГАТ ЖАУДОВИЧ, АМАНЖОЛОВА УЛЖАН АМАНЖОЛОВНА, АСАНОВА МАНШУК СЕНБЕКОВНА, БЕККОЖИНА НАРГУЛ МАШИРАТОВНА, ВДОВЦЕВ МАКСИМ ЮРЬЕВИЧ, ЕГОРОВ АЛЕКСЕЙ АЛЕКСАНДРОВИЧ, ПУСТОВАРОВА ВИКТОРИЯ ВЛАДИСЛАВОВНА, СТРИЖЕУС НАТАЛИЯ ВЛАДИМИРОВНА, ТРУБАЧЁВА СВЕТЛАНА ВАСИЛЬЕВНА</t>
  </si>
  <si>
    <t xml:space="preserve"> 610320300641, 750710400606, 760208400064, 731029402570, 800911300059, 811124300303, нет данных, 741007400338, 781006400904</t>
  </si>
  <si>
    <t xml:space="preserve"> ЖУБАНОВ АЙДАР АКРАПОВИЧ, ПОЗДНЯКОВ АЛЕКСАНДР ЮРЬЕВИЧ</t>
  </si>
  <si>
    <t xml:space="preserve"> 620311301800, 620327300681</t>
  </si>
  <si>
    <t xml:space="preserve"> ДЕНИСОВ ДЕНИС ГЕННАДЬЕВИЧ</t>
  </si>
  <si>
    <t>831212302272</t>
  </si>
  <si>
    <t xml:space="preserve"> СМАГУЛОВА ГУЛЬБАРАМ РАХМАНБЕРГЕНОВНА</t>
  </si>
  <si>
    <t>521216400041</t>
  </si>
  <si>
    <t xml:space="preserve"> ТОГИЗБАЕВ ГАЛЫМЖАН АСЫЛБЕКОВИЧ</t>
  </si>
  <si>
    <t>741102300863</t>
  </si>
  <si>
    <t xml:space="preserve"> АЛДАНИЯРОВ БЕКЖАН ЖАЛАУОВИЧ</t>
  </si>
  <si>
    <t>671030301141</t>
  </si>
  <si>
    <t xml:space="preserve"> ТОКЕНОВА ЛАРИСА АЛЕКСАНДРОВНА</t>
  </si>
  <si>
    <t>710623000422</t>
  </si>
  <si>
    <t xml:space="preserve"> БЕКТУРОВ АРМАН ШАБКЕНОВИЧ, ШЕЛЕСНОВ МИХАИЛ БОРИСОВИЧ</t>
  </si>
  <si>
    <t xml:space="preserve"> 641017300078, нет данных</t>
  </si>
  <si>
    <t xml:space="preserve"> БАЙЖАНОВ АЗАМАТ БЕКЕТОВИЧ</t>
  </si>
  <si>
    <t>821001300633</t>
  </si>
  <si>
    <t xml:space="preserve"> КАЛИБАЕВА ЛЯЙЛЯ БИБОЛОВНА</t>
  </si>
  <si>
    <t>480728400558</t>
  </si>
  <si>
    <t xml:space="preserve"> КАСЬЯНОВА ГАЛИHА ВАДИМОВHА</t>
  </si>
  <si>
    <t>491227400618</t>
  </si>
  <si>
    <t xml:space="preserve"> КИМ ВИКТОР ВАЛЕНТИНОВИЧ</t>
  </si>
  <si>
    <t>750705300078</t>
  </si>
  <si>
    <t xml:space="preserve"> ЧЖАН-ВИН-ЗИН ОЛЕГ АЛЕКСАНДРОВИЧ</t>
  </si>
  <si>
    <t>840419302198</t>
  </si>
  <si>
    <t xml:space="preserve"> НУРАЛИЕВ РАМИЛЬ АГАБАЛАОГЛЫ, ОСИПОВА ОЛЕСЯ СЕРГЕЕВНА</t>
  </si>
  <si>
    <t xml:space="preserve"> 890530300838, 820829401002</t>
  </si>
  <si>
    <t xml:space="preserve"> НУРДИНГОЖАЕВ ДАСТАН СУЛТАНМУРАТОВИЧ</t>
  </si>
  <si>
    <t>850910300856</t>
  </si>
  <si>
    <t xml:space="preserve"> ЮСУПОВ СУЛТАН ТУЛЕГЕНОВИЧ</t>
  </si>
  <si>
    <t>710608302941</t>
  </si>
  <si>
    <t xml:space="preserve"> ЦХАЙ АЛЕКСЕЙ СЕРГЕЕВИЧ</t>
  </si>
  <si>
    <t>840105300253</t>
  </si>
  <si>
    <t xml:space="preserve"> Корпорация "Janesville Investment Inc." (Джейнсвил Инвестмент Инк.)</t>
  </si>
  <si>
    <t xml:space="preserve"> ПИСКЛОВ ВАЛЕРИЙ ИВАНОВИЧ, ПИСКЛОВ ВЛАДИМИР ВАЛЕРЬЕВИЧ, ФЕДОРОВА ВАЛЕНТИНА СЕМЕНОВНА</t>
  </si>
  <si>
    <t xml:space="preserve"> 460517300174, 700805301526, 501128400327</t>
  </si>
  <si>
    <t xml:space="preserve"> ТОО "Computer Game Entertainment"</t>
  </si>
  <si>
    <t>110140008318</t>
  </si>
  <si>
    <t xml:space="preserve"> ЖУНИСБЕКОВ ГАЛЫМЖАН ПОЛАТБЕКОВИЧ</t>
  </si>
  <si>
    <t>800120301632</t>
  </si>
  <si>
    <t xml:space="preserve"> РЕВШАНОВ МУРАТ АЙТГУЛОВИЧ</t>
  </si>
  <si>
    <t>731001302333</t>
  </si>
  <si>
    <t xml:space="preserve"> БЕКШАЕВА ТАМАРА ВЕНИАМИНОВНА, ДЮСЕМБИНА МЕРУЕРТ МАЛИКОВНА</t>
  </si>
  <si>
    <t xml:space="preserve"> 760716400928, 740207400401</t>
  </si>
  <si>
    <t xml:space="preserve"> АКБИЕВ ЖАНАТ МАХМУДОВИЧ</t>
  </si>
  <si>
    <t>611219300576</t>
  </si>
  <si>
    <t xml:space="preserve"> ЖАНУЗАКОВ ТИМУР АБИЧЕВИЧ</t>
  </si>
  <si>
    <t>850803350058</t>
  </si>
  <si>
    <t xml:space="preserve"> ЕРЕМЕЕВ ВЛАДИМИР ПЕТРОВИЧ</t>
  </si>
  <si>
    <t>461228300364</t>
  </si>
  <si>
    <t xml:space="preserve"> КАРАБАЛИНА РИММА РАХАТОВНА</t>
  </si>
  <si>
    <t>791209401819</t>
  </si>
  <si>
    <t xml:space="preserve"> ДАНАГУЛОВ ЕРБОЛ БЕЙСЕНОВИЧ</t>
  </si>
  <si>
    <t>811130302164</t>
  </si>
  <si>
    <t xml:space="preserve"> БЕСПАЕВ ГАЗИЗ САРСЕНОВИЧ, РАКИШЕВ МАРЛЕН КАСЕНОВИЧ</t>
  </si>
  <si>
    <t xml:space="preserve"> 560505302502, 580710301047</t>
  </si>
  <si>
    <t xml:space="preserve"> ШАТЕНОВ ТАИР СЕРИКОВИЧ</t>
  </si>
  <si>
    <t>731007300012</t>
  </si>
  <si>
    <t xml:space="preserve"> АЙМБЕТОВ ЕРЛАН НУРАНОВИЧ, АЛИЕВ МАРАТ ШАГИРБАЕВИЧ, ИСАБАЕВ ЖАРКЫН </t>
  </si>
  <si>
    <t xml:space="preserve"> 780321302171, 640314301800, 650505399059</t>
  </si>
  <si>
    <t xml:space="preserve"> НИ АЛЕКСАНДР АРКАДЬЕВИЧ</t>
  </si>
  <si>
    <t>770216302109</t>
  </si>
  <si>
    <t xml:space="preserve"> КРАВЧЕНКО ВЛАДЛЕН ВАДИМОВИЧ</t>
  </si>
  <si>
    <t>931027300043</t>
  </si>
  <si>
    <t xml:space="preserve"> ГУДЗЬ СЕРГЕЙ АЛЕКСАНДРОВИЧ, КУДАРБЕКОВ РЕНАТ МАРАТОВИЧ</t>
  </si>
  <si>
    <t xml:space="preserve"> 790101306239, 830403301785</t>
  </si>
  <si>
    <t xml:space="preserve"> ГУЗЕЕВА ОЛЬГА АНАТОЛЬЕВНА</t>
  </si>
  <si>
    <t>760723400361</t>
  </si>
  <si>
    <t xml:space="preserve"> "International Masters Publishers Aktiebolag" (Private limited liability company)</t>
  </si>
  <si>
    <t xml:space="preserve"> ЕВСЮКОВ ЮРИЙ ВИТАЛЬЕВИЧ</t>
  </si>
  <si>
    <t>650429300265</t>
  </si>
  <si>
    <t xml:space="preserve"> ЯКОВЛЕВ ИГОРЬ ЮРЬЕВИЧ</t>
  </si>
  <si>
    <t>690315302774</t>
  </si>
  <si>
    <t xml:space="preserve"> МУХАТАЕВ КАЙРАТ МАХМЕТЖАНОВИЧ, ТОО "Вираж", ТОО "Коммерческий Транспорт", ТУРЛЫХАНОВ ДАУЛЕТ БОЛАТОВИЧ</t>
  </si>
  <si>
    <t xml:space="preserve"> 670927300266, 981040003188, 050840007788, 631118300015</t>
  </si>
  <si>
    <t xml:space="preserve"> ТУРГУМБАЕВ ЕСЕНГЕЛЬДЫ </t>
  </si>
  <si>
    <t>540103302355</t>
  </si>
  <si>
    <t xml:space="preserve"> САПАРГАЛИЕВА ГАЛИМА БУЛАТОВНА</t>
  </si>
  <si>
    <t>771220401371</t>
  </si>
  <si>
    <t xml:space="preserve"> ШЕМЕТОВ СТАНИСЛАВ КОНСТАНТИНОВИЧ</t>
  </si>
  <si>
    <t>851126300331</t>
  </si>
  <si>
    <t xml:space="preserve"> ГОГОЛАДЗЕ ПАША МАХМУДОВИЧ</t>
  </si>
  <si>
    <t>870529300650</t>
  </si>
  <si>
    <t xml:space="preserve"> ЗМЕЙКОВ ДЕНИС ВЛАДИМИРОВИЧ</t>
  </si>
  <si>
    <t>770925300662</t>
  </si>
  <si>
    <t xml:space="preserve"> КУЛЬМАМБЕТОВ АСКАР СЕРИКОВИЧ</t>
  </si>
  <si>
    <t>720603301660</t>
  </si>
  <si>
    <t xml:space="preserve"> Гамзаев Рафик Расимович</t>
  </si>
  <si>
    <t>690327300041</t>
  </si>
  <si>
    <t xml:space="preserve"> АХМЕТКАЛИЕВА АЖАР КАНАБЕКОВНА, БАЙМУХАНБЕТОВА АЙМАН СУЛТАНБЕКОВНА, КАБЫЛДИНОВА АЙДАНА КАНАБЕКОВНА, КОЖАБЕКОВА САЛТАНАТ КЫЛЫШБЕКОВНА</t>
  </si>
  <si>
    <t xml:space="preserve"> 880412450986, 800115401106, 891209450660, 860904450233</t>
  </si>
  <si>
    <t xml:space="preserve"> НҰРҒАЗИЕВ ЕРЛАН ШЕРАЛХАНҰЛЫ</t>
  </si>
  <si>
    <t>750708300639</t>
  </si>
  <si>
    <t xml:space="preserve"> БАЙМЕНОВ МУСАГАЛИ ТАБЫЛДИЕВИЧ</t>
  </si>
  <si>
    <t>760221301949</t>
  </si>
  <si>
    <t xml:space="preserve"> КИМ ОЛЕГ АЛЕКСАНДРОВИЧ</t>
  </si>
  <si>
    <t>931227300893</t>
  </si>
  <si>
    <t xml:space="preserve"> ИВАНОВА ГАЛИНА АЛЕКСАНДРОВНА, ШАРДИНОВ АХМЕТЖАН БАКРИМОВИЧ</t>
  </si>
  <si>
    <t xml:space="preserve"> 610411401333, 471020300246</t>
  </si>
  <si>
    <t xml:space="preserve"> СЕРДАЛИН ДАУРЕН САКЕНҰЛЫ</t>
  </si>
  <si>
    <t>920705300450</t>
  </si>
  <si>
    <t xml:space="preserve"> КИШКЕНЕБАЕВ ЕРЛАН АДИЛГАЗИЕВИЧ</t>
  </si>
  <si>
    <t>760303300341</t>
  </si>
  <si>
    <t xml:space="preserve"> ТАЛИПОВ ТИМУР АБИЛКАСЫМОВИЧ</t>
  </si>
  <si>
    <t>841117301577</t>
  </si>
  <si>
    <t xml:space="preserve"> МИРОНОВ СЕРГЕЙ ВЛАДИМИРОВИЧ</t>
  </si>
  <si>
    <t>810401301710</t>
  </si>
  <si>
    <t xml:space="preserve"> БОТАБАЕВ РУСТЕМ КУАНЫШБЕКОВИЧ</t>
  </si>
  <si>
    <t>831219301282</t>
  </si>
  <si>
    <t xml:space="preserve"> УЛЬЯНОВ ВЛАДИМИР КОНСТАНТИНОВИЧ</t>
  </si>
  <si>
    <t>690612300376</t>
  </si>
  <si>
    <t xml:space="preserve"> БЕККАЛИЕВ МАРАТ ЗАКЕТАЕВИЧ</t>
  </si>
  <si>
    <t>650727300245</t>
  </si>
  <si>
    <t xml:space="preserve"> ПРОСТАКОВ ВИКТОР ВАСИЛЬЕВИЧ</t>
  </si>
  <si>
    <t>530816300760</t>
  </si>
  <si>
    <t xml:space="preserve"> ЖАУКЕЕВА НУРГУЛЬ СЕЙТКАРИМОВНА</t>
  </si>
  <si>
    <t>800402402293</t>
  </si>
  <si>
    <t xml:space="preserve"> НУРШИЛОВ ТАУБАЙ БАКТАЕВИЧ</t>
  </si>
  <si>
    <t>640615303010</t>
  </si>
  <si>
    <t xml:space="preserve"> ЕРЗАКОВ СУЛЕЙМАН ЕЛЮБАЕВИЧ</t>
  </si>
  <si>
    <t>771205300393</t>
  </si>
  <si>
    <t xml:space="preserve"> ЛЯН АНАТОЛИЙ ВЛАДИМИРОВИЧ</t>
  </si>
  <si>
    <t>750715301685</t>
  </si>
  <si>
    <t xml:space="preserve"> ЖЕЛТОНОЖЕНКО АНДРЕЙ АНАТОЛЬЕВИЧ</t>
  </si>
  <si>
    <t>670714301315</t>
  </si>
  <si>
    <t xml:space="preserve"> КЕНЖЕБАЕВА АСИЯ ЕРКАНАТОВНА</t>
  </si>
  <si>
    <t>830402400311</t>
  </si>
  <si>
    <t xml:space="preserve"> АХМЕТОВ НУРЛАН О, ГАБДУЛЬДИНОВ КУАНЫШ КАДЫЛБЕКОВИЧ</t>
  </si>
  <si>
    <t xml:space="preserve"> нет данных, 790814300612</t>
  </si>
  <si>
    <t xml:space="preserve"> НАЗАРОВ РАШИДИН САВРИДИНОВИЧ</t>
  </si>
  <si>
    <t>870216300143</t>
  </si>
  <si>
    <t xml:space="preserve"> КУГЕНБАЕВ ЕРНАР УТЕБАЕВИЧ</t>
  </si>
  <si>
    <t>780126300294</t>
  </si>
  <si>
    <t xml:space="preserve"> ТИМУШ МИХАИЛ АКИМОВИЧ</t>
  </si>
  <si>
    <t>401210300414</t>
  </si>
  <si>
    <t xml:space="preserve"> ЗАПЕВАЛОВ БОРИС ОЛЕГОВИЧ</t>
  </si>
  <si>
    <t>790614300873</t>
  </si>
  <si>
    <t xml:space="preserve"> Асыкбаев Малик , САБАЛАКОВ МАРАТ ДЖАХАНОВИЧ</t>
  </si>
  <si>
    <t xml:space="preserve"> 430824300019, 661127300032</t>
  </si>
  <si>
    <t xml:space="preserve"> САРСЕНБИЕВ ТАЛГАТ БАГЗАМБАЕВИЧ</t>
  </si>
  <si>
    <t>711116300666</t>
  </si>
  <si>
    <t xml:space="preserve"> ЛУЧКОВ ВИКТОР ЕВГЕНЬЕВИЧ</t>
  </si>
  <si>
    <t xml:space="preserve"> Компания "PROVIDENCE INVEST GROUP LIMITED"</t>
  </si>
  <si>
    <t xml:space="preserve"> Компания с ограниченной ответственностью "STURGIS INVESTMENTS LIMITED"</t>
  </si>
  <si>
    <t xml:space="preserve"> ЧАЧИН СЕРГЕЙ ЮРЬЕВИЧ</t>
  </si>
  <si>
    <t>680624300766</t>
  </si>
  <si>
    <t xml:space="preserve"> СИРКИН АЛЕКСАНДР НИКОЛАЕВИЧ</t>
  </si>
  <si>
    <t>880429301310</t>
  </si>
  <si>
    <t xml:space="preserve"> САДЫКОВ БАХЫТЖАН АМАНГЕЛЬДИЕВИЧ</t>
  </si>
  <si>
    <t>780828301704</t>
  </si>
  <si>
    <t xml:space="preserve"> ДЖАКУПБАЕВ АДАЙ АЛАЕВИЧ, ТАБЫЛДИЕВ АРДАК АДИБАЕВИЧ</t>
  </si>
  <si>
    <t xml:space="preserve"> 610201300040, 670611301404</t>
  </si>
  <si>
    <t xml:space="preserve"> АМИРГАЛИЕВ АРСЕН МУРАТЖАНОВИЧ, КАМЕНСКАЯ ЕЛЕНА БОРИСОВНА, ШАРИБАЕВ БАУЫРЖАН БЕРКЕНОВИЧ</t>
  </si>
  <si>
    <t xml:space="preserve"> 750315300018, 781110403528, 770704301768</t>
  </si>
  <si>
    <t xml:space="preserve"> АЙБЕРГЕНОВ БАХЫТЖАН ИЛЬЯСОВИЧ</t>
  </si>
  <si>
    <t>601020302995</t>
  </si>
  <si>
    <t xml:space="preserve"> СЕЙДАЛИЕВА РАЙХАН МАДИБЕКОВНА</t>
  </si>
  <si>
    <t>561111401155</t>
  </si>
  <si>
    <t xml:space="preserve"> АБАШИДЗЕ РАВИЛЬ ИСРАФИЛОВИЧ</t>
  </si>
  <si>
    <t>800508301750</t>
  </si>
  <si>
    <t xml:space="preserve"> КЫНАТБЕКОВ БАУЫРЖАН ЖЕНИСБЕКОВИЧ</t>
  </si>
  <si>
    <t>720504300070</t>
  </si>
  <si>
    <t xml:space="preserve"> КАБАНОВ АЛЕКСАНДР МИХАЙЛОВИЧ</t>
  </si>
  <si>
    <t>860604300666</t>
  </si>
  <si>
    <t xml:space="preserve"> БЕКБАТЫРОВ ТАЛГАТ АМАНГЕЛЬДИНОВИЧ</t>
  </si>
  <si>
    <t>690715301186</t>
  </si>
  <si>
    <t xml:space="preserve"> КОКОРЕВ СЕРГЕЙ СЕРГЕЕВИЧ</t>
  </si>
  <si>
    <t>760428302398</t>
  </si>
  <si>
    <t xml:space="preserve"> ЕЛЖАСОВ АБАЙ УЛЫКПАНОВИЧ</t>
  </si>
  <si>
    <t>780212300073</t>
  </si>
  <si>
    <t xml:space="preserve"> РОЗАХУНОВ РУСТАМ ЮСУПДЖАНОВИЧ</t>
  </si>
  <si>
    <t>830530301220</t>
  </si>
  <si>
    <t xml:space="preserve"> МАЕВ ДМИТРИЙ СЕРГЕЕВИЧ, ШАЖИЯЕВ СУЛТАНМАХМУД САГЫНДЫКОВИЧ</t>
  </si>
  <si>
    <t xml:space="preserve"> 770821399100, 700715303197</t>
  </si>
  <si>
    <t xml:space="preserve"> КОШКАРОВ ГАБИТ ТУЛЬТАЕВИЧ</t>
  </si>
  <si>
    <t>770329300098</t>
  </si>
  <si>
    <t xml:space="preserve"> АЙЖАНОВА ЖАНИЯ УБАЙДУЛЛАЕВНА</t>
  </si>
  <si>
    <t>851224400925</t>
  </si>
  <si>
    <t xml:space="preserve"> МАНЖЕЛО ВЛАДИМИР НИКОЛАЕВИЧ</t>
  </si>
  <si>
    <t>491205301273</t>
  </si>
  <si>
    <t xml:space="preserve"> БУРАНБАЕВ АНУАР БУЛАТОВИЧ</t>
  </si>
  <si>
    <t>680801300956</t>
  </si>
  <si>
    <t xml:space="preserve"> ПРЯТКО МИХАИЛ ЮРЬЕВИЧ</t>
  </si>
  <si>
    <t>620106300769</t>
  </si>
  <si>
    <t xml:space="preserve"> СТАРЦЕВ АНДРЕЙ ВАЛЕРЬЕВИЧ</t>
  </si>
  <si>
    <t>650607300103</t>
  </si>
  <si>
    <t xml:space="preserve"> ТЕРЕНТЬЕВА ОКСАНА НИКОЛАЕВНА</t>
  </si>
  <si>
    <t>770415401694</t>
  </si>
  <si>
    <t xml:space="preserve"> ПРОДИУС НИНА ИЛЛАРИОНОВНА</t>
  </si>
  <si>
    <t>400308400788</t>
  </si>
  <si>
    <t xml:space="preserve"> КОЛОСОВ РУСЛАН СЕЙФЕДИНОВИЧ</t>
  </si>
  <si>
    <t>870131301754</t>
  </si>
  <si>
    <t xml:space="preserve"> АВДЖИ РЕШАТ , ВАРОЛ МЕТЕ , ЙЫЛДЫРЫМ ЭНВЕР </t>
  </si>
  <si>
    <t xml:space="preserve"> нет данных, 641115399139, нет данных</t>
  </si>
  <si>
    <t xml:space="preserve"> КОО "Булдерка файненс лимитед", ТОО "ТЕХ-ПРОЕКТ НС"</t>
  </si>
  <si>
    <t xml:space="preserve"> нет данных, 070240004061</t>
  </si>
  <si>
    <t xml:space="preserve"> БАБАШЕВ ТОЛҚЫНБЕК СЕРІКБАЙҰЛЫ</t>
  </si>
  <si>
    <t>780412300020</t>
  </si>
  <si>
    <t xml:space="preserve"> УТЕГЕНОВ АСЛАН АБЛАЙХАНОВИЧ</t>
  </si>
  <si>
    <t>840424351529</t>
  </si>
  <si>
    <t xml:space="preserve"> МОЛДАБЕРГЕНОВ АЙДОС АМАНГЕЛЬДИЕВИЧ</t>
  </si>
  <si>
    <t>790320300121</t>
  </si>
  <si>
    <t xml:space="preserve"> ХАЗИНА АЛЕКСАНДРА ОЛЕГОВНА</t>
  </si>
  <si>
    <t>861102402830</t>
  </si>
  <si>
    <t xml:space="preserve"> КОЧЕТКОВ АНДРЕЙ НИКОЛАЕВИЧ</t>
  </si>
  <si>
    <t>701201302206</t>
  </si>
  <si>
    <t xml:space="preserve"> КАПАЦИНСКАЯ ЕЛЕНА ИГОРЕВНА</t>
  </si>
  <si>
    <t>800331402892</t>
  </si>
  <si>
    <t xml:space="preserve"> БАРЛЫБАЕВ КАНАТ АСЫЛХАНОВИЧ, КАСПАКОВ БАХЫТЖАН ТУЛЕУТАЕВИЧ</t>
  </si>
  <si>
    <t xml:space="preserve"> 681108300664, 670727300714</t>
  </si>
  <si>
    <t xml:space="preserve"> ЖАНИСПАЕВ ЕШИМ АЛЬВИТОВИЧ, ПАШКЕВИЧ АЛЕКСЕЙ АНАТОЛЬЕВИЧ, ПЕРЕЙМА ЛЮБОВЬ ГЕОРГИЕВНА</t>
  </si>
  <si>
    <t xml:space="preserve"> 430708300098, 690121300763, 470409401272</t>
  </si>
  <si>
    <t xml:space="preserve"> РОДИОНОВА СВЕТЛАНА АЛЕКСАНДРОВНА</t>
  </si>
  <si>
    <t>711208400484</t>
  </si>
  <si>
    <t xml:space="preserve"> КУЛЬБАЕВА РАУШАНГУЛ АМИРХАНОВНА</t>
  </si>
  <si>
    <t>820605402353</t>
  </si>
  <si>
    <t xml:space="preserve"> АЙТОКАЛИНОВ СЕРИКБОЛ НИКОЛАЕВИЧ, ХУДОЙКУЛОВ РУСТАМШО ТУРАЕВИЧ</t>
  </si>
  <si>
    <t xml:space="preserve"> 860121300928, нет данных</t>
  </si>
  <si>
    <t xml:space="preserve"> АХМЕДОВ АФИС БАДИРОВИЧ, САЧАВА СЕРГЕЙ ВИКТОРОВИЧ</t>
  </si>
  <si>
    <t xml:space="preserve"> 770709300073, 780605301117</t>
  </si>
  <si>
    <t xml:space="preserve"> БОРБУГУЛОВ МУХАММЕД </t>
  </si>
  <si>
    <t>740701000590</t>
  </si>
  <si>
    <t xml:space="preserve"> АХМЕДЧАНОВА КЫМБАТ МАКСАТОВНА, ВАЛЛУРИ-БИРЮКОВА АНИТА ПРАСАДОВНА</t>
  </si>
  <si>
    <t xml:space="preserve"> 820624400515, 930607400026</t>
  </si>
  <si>
    <t xml:space="preserve"> ЖЕЛОМБАЕВ ЕРМЕК КЛЫШПЕКОВИЧ</t>
  </si>
  <si>
    <t>670420300379</t>
  </si>
  <si>
    <t xml:space="preserve"> ЯКУБОВ МАХМУТЖАН МАДЖИТОВИЧ</t>
  </si>
  <si>
    <t>670106300232</t>
  </si>
  <si>
    <t xml:space="preserve"> ДАРМЕШЕВ ДАМИР ШАЯХМЕТОВИЧ, СЕЙЛХАНОВ ТАЛГАТ ОКТЯБРОВИЧ</t>
  </si>
  <si>
    <t xml:space="preserve"> 830221301815, 690809302541</t>
  </si>
  <si>
    <t xml:space="preserve"> МАДИЕВ СУННАТ ХАМИДУЛЛАЕВИЧ</t>
  </si>
  <si>
    <t>930530302458</t>
  </si>
  <si>
    <t xml:space="preserve"> САДЫРБАЕВ ТАЛГАТ ЕЛИКБАЕВИЧ</t>
  </si>
  <si>
    <t>730823301113</t>
  </si>
  <si>
    <t xml:space="preserve"> СЕМЁНОВА ЕЛЕНА БОРИСОВНА</t>
  </si>
  <si>
    <t>670821400583</t>
  </si>
  <si>
    <t xml:space="preserve"> СМУГЛИЙ ОЛЕГ ИВАНОВИЧ</t>
  </si>
  <si>
    <t>710213302042</t>
  </si>
  <si>
    <t xml:space="preserve"> ВАЛИАХМЕДОВ ШАМИЛЬ САЛИХОВИЧ</t>
  </si>
  <si>
    <t>530816300115</t>
  </si>
  <si>
    <t xml:space="preserve"> АВДЖЫ РЕШАТ , ВАРОЛ МЕТЕ , ДЖЕЙХУН ИДРИС , ЙЫЛДЫРЫМ ЭНВЕР </t>
  </si>
  <si>
    <t xml:space="preserve"> нет данных, 641115399139, нет данных, нет данных</t>
  </si>
  <si>
    <t xml:space="preserve"> МАМБЕТЖАНОВ НУРЖАН МАЛИКОВИЧ, САДЫКОВА САЛТАНАТ АЛИМЖАНОВНА</t>
  </si>
  <si>
    <t xml:space="preserve"> 810501301813, 810920401174</t>
  </si>
  <si>
    <t xml:space="preserve"> КЛИМЕНКО МИХАИЛ ВИКТОРОВИЧ</t>
  </si>
  <si>
    <t>800401300136</t>
  </si>
  <si>
    <t xml:space="preserve"> КАСЫМОВА КАМИЛЛА БОЛОТОВНА</t>
  </si>
  <si>
    <t>801014403047</t>
  </si>
  <si>
    <t xml:space="preserve"> МЫСПАЕВ АМАНГЕЛЬДЫ КУМАШЕВИЧ</t>
  </si>
  <si>
    <t>561108301271</t>
  </si>
  <si>
    <t xml:space="preserve"> КУЗНЕЦОВ АЛЕКСЕЙ ВЛАДИМИРОВИЧ</t>
  </si>
  <si>
    <t>710330302841</t>
  </si>
  <si>
    <t xml:space="preserve"> ИВАНОВ СЕРГЕЙ АЛЕКСАНДРОВИЧ</t>
  </si>
  <si>
    <t>571022000050</t>
  </si>
  <si>
    <t xml:space="preserve"> ЛАНКИН ВАДИМ ИВАНОВИЧ</t>
  </si>
  <si>
    <t>620905300336</t>
  </si>
  <si>
    <t xml:space="preserve"> АО " Schetelig Oy" (АО "Шетелиг Ою"), АХМЕТОВ НУРЛАН ЖАУГАШТЫЕВИЧ</t>
  </si>
  <si>
    <t xml:space="preserve"> нет данных, 720410302085</t>
  </si>
  <si>
    <t xml:space="preserve"> СМАЙЛОВ АРДАК ИБРАГИМОВИЧ</t>
  </si>
  <si>
    <t>740618300231</t>
  </si>
  <si>
    <t xml:space="preserve"> ОРАЗГЕЛЬДИЕВА РАУШАН НУРМАХАНБЕТОВНА</t>
  </si>
  <si>
    <t>740623402370</t>
  </si>
  <si>
    <t xml:space="preserve"> ТАБУЛТАЕВ КУАНЫШ НАРЫНОВИЧ</t>
  </si>
  <si>
    <t xml:space="preserve"> САНАЛИНА РАХИМА ФАЗЫЛХАНОВНА, ТОО "ОГО ИНТЕРОЙЛ"</t>
  </si>
  <si>
    <t xml:space="preserve"> 730311401824, 050640004439</t>
  </si>
  <si>
    <t xml:space="preserve"> АХЫЛБЕКОВ БАУЫРЖАН ЖОРАБЕКОВИЧ</t>
  </si>
  <si>
    <t>650627300142</t>
  </si>
  <si>
    <t xml:space="preserve"> МУХАМЕДЖАН ИЛЬЯС КАИРГЕЛЬДЫУЛЫ</t>
  </si>
  <si>
    <t>820426300423</t>
  </si>
  <si>
    <t xml:space="preserve"> ИСПАНОВ ТИМУР КАРИМОВИЧ</t>
  </si>
  <si>
    <t>870801300906</t>
  </si>
  <si>
    <t xml:space="preserve"> АХМАРОВ ИЛЬМИР ИБРАГИМОВИЧ</t>
  </si>
  <si>
    <t>570213301420</t>
  </si>
  <si>
    <t xml:space="preserve"> ТОГЫЗБАЕВ ЕРЛАН КОШКИНБАЕВИЧ</t>
  </si>
  <si>
    <t>780331302989</t>
  </si>
  <si>
    <t xml:space="preserve"> ЛИ АЛЕКСАНДР </t>
  </si>
  <si>
    <t>550807300962</t>
  </si>
  <si>
    <t xml:space="preserve"> ДУСЧАНОВ ЭРГАШ АЛИМБАЕВИЧ</t>
  </si>
  <si>
    <t>820613000084</t>
  </si>
  <si>
    <t xml:space="preserve"> БАЙСАКАЛОВ ЕРЛАН АРЫСТАНОВИЧ</t>
  </si>
  <si>
    <t>740317302122</t>
  </si>
  <si>
    <t xml:space="preserve"> Даулетбаков Манарбек Аскарбекович, КУЛЬСАРТОВ ВАЛИХАН КУДУШЕВИЧ, ПОГОРЕЛОВ АНАТОЛИЙ МАРТЕМЬЯНОВИЧ, ПОТАПОВ МИХАИЛ ЛЕОНИДОВИЧ, ТУНГАТАРОВ РИНАТ БУРАНОВИЧ, ШЕЙНКМАН БОРИС , ШТОЙК ГАРРИ ГВИДОВИЧ</t>
  </si>
  <si>
    <t xml:space="preserve"> 540501303614, 440327300059, 520119300759, 520428301618, 460710301062, 470505000012, 390529300164</t>
  </si>
  <si>
    <t xml:space="preserve"> ДЖАГАНОВ РУСТАМ ГИЯСИДИНОВИЧ</t>
  </si>
  <si>
    <t>870910301590</t>
  </si>
  <si>
    <t xml:space="preserve"> КУТЖАНОВ БЕКЕТ САТТЕРОВИЧ</t>
  </si>
  <si>
    <t>800323302446</t>
  </si>
  <si>
    <t xml:space="preserve"> ЛУКАУСКАС ТОМАС </t>
  </si>
  <si>
    <t>840421399092</t>
  </si>
  <si>
    <t xml:space="preserve"> ТОО "MERCUR DEVELOPMENT LTD", ТОО "МЕРКУР ГРАД"</t>
  </si>
  <si>
    <t xml:space="preserve"> 040740001416, 040640008925</t>
  </si>
  <si>
    <t xml:space="preserve"> ШУБЕКОВ АСХАТ АСКАРОВИЧ</t>
  </si>
  <si>
    <t>750608302215</t>
  </si>
  <si>
    <t xml:space="preserve"> АБДЫКАРИМОВА САУЛЕ ПРИМКУЛОВНА</t>
  </si>
  <si>
    <t>620409400693</t>
  </si>
  <si>
    <t xml:space="preserve"> ТОО "Гермесиус Стар М"</t>
  </si>
  <si>
    <t>40340002241</t>
  </si>
  <si>
    <t xml:space="preserve"> ОМАРОВ МУРАТ СЫДЫКОВИЧ</t>
  </si>
  <si>
    <t>540217301387</t>
  </si>
  <si>
    <t xml:space="preserve"> ТОО "PEAK Aksenger"</t>
  </si>
  <si>
    <t>71140000325</t>
  </si>
  <si>
    <t xml:space="preserve"> Общество с ограниченной ответственностью "Лидер", Общество с ограниченной ответственностью "Эскада"</t>
  </si>
  <si>
    <t xml:space="preserve"> ТОХТАКУЛИЕВ АБДУЛЖАН АКИЕВИЧ</t>
  </si>
  <si>
    <t xml:space="preserve"> ИБРАИМОВ ЖОМАРТ АМИРТАЕВИЧ</t>
  </si>
  <si>
    <t xml:space="preserve"> ИЛЬНИЦКИЙ СЕРГЕЙ ВИКТОРОВИЧ</t>
  </si>
  <si>
    <t xml:space="preserve"> ФЕДОТОВ АЛЕКСАНДР ИВАНОВИЧ</t>
  </si>
  <si>
    <t xml:space="preserve"> ШОНГАРАЕВ АЛМАСХАН АЛИМБАЕВИЧ</t>
  </si>
  <si>
    <t xml:space="preserve"> САПАРОВ БЕРИК МУХАМЕДРАХИМОВИЧ</t>
  </si>
  <si>
    <t>800227301525</t>
  </si>
  <si>
    <t xml:space="preserve"> ТОО "Kabdiy Co.Ltd"</t>
  </si>
  <si>
    <t>50840005434</t>
  </si>
  <si>
    <t xml:space="preserve"> РОМАНЕНКО АНАТОЛИЙ НИКОЛАЕВИЧ</t>
  </si>
  <si>
    <t xml:space="preserve"> АКАЕВ АСКАР АЙДОСҰЛЫ</t>
  </si>
  <si>
    <t>940130300181</t>
  </si>
  <si>
    <t xml:space="preserve"> КАРМОЗИНА ТАТЬЯНА ВЯЧЕСЛАВОВНА</t>
  </si>
  <si>
    <t xml:space="preserve"> АБДРАСОВ БАУЫРЖАН БЕЙСЕКЕНОВИЧ</t>
  </si>
  <si>
    <t xml:space="preserve"> БУЛДЫБАЕВ АЛМАС НЫГМЕТОВИЧ</t>
  </si>
  <si>
    <t>700321301515</t>
  </si>
  <si>
    <t xml:space="preserve"> НЕПРОПЁКИН СЕРГЕЙ АНАТОЛЬЕВИЧ</t>
  </si>
  <si>
    <t>590218301659</t>
  </si>
  <si>
    <t xml:space="preserve"> КОЛДАСБАЕВ СЕРИК КНЯЗЕВИЧ, НИЯЗОВА УРКЫЗ ВАХАПОВНА</t>
  </si>
  <si>
    <t xml:space="preserve"> 510706300133, 561110400766</t>
  </si>
  <si>
    <t xml:space="preserve"> ТОО "Vector Capital"</t>
  </si>
  <si>
    <t>151040010049</t>
  </si>
  <si>
    <t xml:space="preserve"> ЕГОРОВ АНАТОЛИЙ АНАТОЛЬЕВИЧ</t>
  </si>
  <si>
    <t>551116301085</t>
  </si>
  <si>
    <t xml:space="preserve"> КАЙРОЛДАНОВ АРМАН КАЖИМУХАНОВИЧ, КЕНЖЕБЕКОВ КУАНЫШ БЕЙСЕНБАЕВИЧ</t>
  </si>
  <si>
    <t xml:space="preserve"> 771227300254, 750723303219</t>
  </si>
  <si>
    <t xml:space="preserve"> КУКУЗОВ НАРИМАН ЕРСАИНОВИЧ, СИМАК ОКСАНА ВИКТОРОВНА, ХОЧИЕВ АЗРЕТ ТАУЛАНОВИЧ</t>
  </si>
  <si>
    <t xml:space="preserve"> 770424300034, 800111400344, 541020300053</t>
  </si>
  <si>
    <t xml:space="preserve"> ТЫШКАНБАЕВ ЖУРСИНГАЛИ ЧАПАНОВИЧ</t>
  </si>
  <si>
    <t>540213300051</t>
  </si>
  <si>
    <t xml:space="preserve"> КИЯШБАЕВ МУРАТБАЙ РЫСБЕКОВИЧ</t>
  </si>
  <si>
    <t xml:space="preserve"> БАЙГЕРЕЕВ ДАУРЕН ЕРГАЗЫЕВИЧ</t>
  </si>
  <si>
    <t xml:space="preserve"> БЕССОНОВ ДМИТРИЙ ВЛАДИСЛАВОВИЧ, КУЗНЕЦОВА ОЛЬГА ИВАНОВНА</t>
  </si>
  <si>
    <t xml:space="preserve"> 651224301241, 710725499035</t>
  </si>
  <si>
    <t xml:space="preserve"> АБЛАЕВА САЙЫПЖАМАЛЬ </t>
  </si>
  <si>
    <t>490125400373</t>
  </si>
  <si>
    <t xml:space="preserve"> Пономарёв Данил Викторович</t>
  </si>
  <si>
    <t>840303300913</t>
  </si>
  <si>
    <t xml:space="preserve"> АБДИГАЛИЕВ ДУЛАТ ТУЛЕГЕНОВИЧ</t>
  </si>
  <si>
    <t>721014302095</t>
  </si>
  <si>
    <t xml:space="preserve"> Кренн Ойген , РАДЧУК ИННА ЮРЬЕВНА</t>
  </si>
  <si>
    <t xml:space="preserve"> нет данных, 580803400566</t>
  </si>
  <si>
    <t xml:space="preserve"> ТОО "АДАНИ"</t>
  </si>
  <si>
    <t>240005601</t>
  </si>
  <si>
    <t xml:space="preserve"> ПОПОВА ЕЛЕНА АНАТОЛЬЕВНА</t>
  </si>
  <si>
    <t>710908401891</t>
  </si>
  <si>
    <t xml:space="preserve"> БОРАМБАЕВА АНАР БАЗАРХАНОВНА</t>
  </si>
  <si>
    <t>700716401668</t>
  </si>
  <si>
    <t xml:space="preserve"> МУСРЕПОВ АСЕТ РАХАТОВИЧ</t>
  </si>
  <si>
    <t>840624300186</t>
  </si>
  <si>
    <t xml:space="preserve"> ҚҰСАИНОВ СҰҢҚАР ЕСКЕНДІРҰЛЫ</t>
  </si>
  <si>
    <t>870209300046</t>
  </si>
  <si>
    <t xml:space="preserve"> САЛИМБАЕВА НАЗИРА БАТЫРХАНОВНА</t>
  </si>
  <si>
    <t>841109400155</t>
  </si>
  <si>
    <t xml:space="preserve"> СЕМИНИЧЕНКО АНАТОЛИЙ АНАТОЛЬЕВИЧ</t>
  </si>
  <si>
    <t>690603350492</t>
  </si>
  <si>
    <t xml:space="preserve"> РАХТАЕВ МУРАТХАН ТУХЫБАЕВИЧ</t>
  </si>
  <si>
    <t>560525301800</t>
  </si>
  <si>
    <t xml:space="preserve"> ШОРАЕВ ЕСЕНБЕК САЗАНБЕКОВИЧ</t>
  </si>
  <si>
    <t>890101305083</t>
  </si>
  <si>
    <t xml:space="preserve"> МЕЕРМАНОВ МУРАТ БАХТАЖАНОВИЧ</t>
  </si>
  <si>
    <t>851007300999</t>
  </si>
  <si>
    <t xml:space="preserve"> БИТАНОВ НУРЛАН ЕЛДОСОВИЧ</t>
  </si>
  <si>
    <t>900707301852</t>
  </si>
  <si>
    <t xml:space="preserve"> АКЧУРИН ИЛЬДАР ХАМИТОВИЧ</t>
  </si>
  <si>
    <t>780917300264</t>
  </si>
  <si>
    <t xml:space="preserve"> ШАКАНАЕВА ЛЯЗЗАТ САЙЛАУКЫЗЫ</t>
  </si>
  <si>
    <t>800118303083</t>
  </si>
  <si>
    <t xml:space="preserve"> ЕГИЗБАЕВ АЙДАР АУГАНОВИЧ</t>
  </si>
  <si>
    <t>671220300027</t>
  </si>
  <si>
    <t xml:space="preserve"> МАШЕНОВ СЕРИК МУРАТОВИЧ</t>
  </si>
  <si>
    <t>750306302114</t>
  </si>
  <si>
    <t xml:space="preserve"> АМРЕЕВ КАНАТ БАКЫТКАЛИЕВИЧ</t>
  </si>
  <si>
    <t>770831300225</t>
  </si>
  <si>
    <t xml:space="preserve"> ГАСАНОВ ФАРАТ АЛАДИНОВИЧ</t>
  </si>
  <si>
    <t>770417301906</t>
  </si>
  <si>
    <t xml:space="preserve"> МУХАМЕДИЕВ АСХАТ СЕРИКОВИЧ</t>
  </si>
  <si>
    <t>781215302673</t>
  </si>
  <si>
    <t xml:space="preserve"> ФЕДОРУК ВЯЧЕСЛАВ МИХАЙЛОВИЧ</t>
  </si>
  <si>
    <t>521113300947</t>
  </si>
  <si>
    <t xml:space="preserve"> КОЛОДИЙ АЛЕКСЕЙ ВЛАДИМИРОВИЧ, ЛОБАНОВ АЛЕКСАНДР ФЕДОРОВИЧ, ТОО "Август - плюс", ТОО "Римесса Ltd" ("Римесса Лтд"), ТОО "ФИРМА "ЛАТОН"</t>
  </si>
  <si>
    <t xml:space="preserve"> 580117301668, 540919300315, 040640000474, 040540003782, 940540000161</t>
  </si>
  <si>
    <t xml:space="preserve"> КУТУМОВ КЫДЫРЖАН ИМАНБЕКОВИЧ</t>
  </si>
  <si>
    <t>580210303243</t>
  </si>
  <si>
    <t xml:space="preserve"> ЖАКУПОВ РУСТАМ АБДИКАЛИЕВИЧ</t>
  </si>
  <si>
    <t>911006301648</t>
  </si>
  <si>
    <t xml:space="preserve"> ДУБРОВСКИЙ ПЕТР ГЕННАДЬЕВИЧ</t>
  </si>
  <si>
    <t>810514351187</t>
  </si>
  <si>
    <t xml:space="preserve"> АТАБЕКОВ КУАНЫШБЕК АТАБЕКОВИЧ, БЕРКИНБАЕВА АЛМАКУЛЬ ОСПАНИЯНОВНА</t>
  </si>
  <si>
    <t xml:space="preserve"> 670410301878, 550925400049</t>
  </si>
  <si>
    <t xml:space="preserve"> АИМБЕТОВ БУЛАТ САГИДУЛАЕВИЧ, КОВТУНЕЦ АНАТОЛИЙ АЛЕКСЕЕВИЧ</t>
  </si>
  <si>
    <t xml:space="preserve"> 540831300248, 570309300334</t>
  </si>
  <si>
    <t xml:space="preserve"> АСРАТОВ ТУРСИНАЛИ ШАБАНОВИЧ</t>
  </si>
  <si>
    <t>601005301281</t>
  </si>
  <si>
    <t xml:space="preserve"> ЖАУАРОВ ЕРБОЛ БАРЛЫБАЕВИЧ</t>
  </si>
  <si>
    <t>840830350618</t>
  </si>
  <si>
    <t xml:space="preserve"> САГИТОВА НАТАЛЬЯ МАРАТОВНА</t>
  </si>
  <si>
    <t>830604400538</t>
  </si>
  <si>
    <t xml:space="preserve"> ТАЛИПОВ ДИНИСЛАМ ТЕЛЬМАНОВИЧ</t>
  </si>
  <si>
    <t>920106300662</t>
  </si>
  <si>
    <t xml:space="preserve"> АХТАМОВ РЕНАТ РАХМАТУЛЛОВИЧ</t>
  </si>
  <si>
    <t>840225300226</t>
  </si>
  <si>
    <t xml:space="preserve"> Тлеубеков Сапар Сатыбалдинович</t>
  </si>
  <si>
    <t>790507302283</t>
  </si>
  <si>
    <t xml:space="preserve"> БОРЖУМБАЕВ КАЙРАТ РУСЛАНОВИЧ, Гаитов Эдуард Рафаилович, ЕСМАГАМБЕТОВ БУЛАТ САРТАЕВИЧ, ТЛЕУБАЕВ КЕНЖЕБОЛАТ БАЙЗАКОВИЧ</t>
  </si>
  <si>
    <t xml:space="preserve"> 880511300278, 650124302638, 720312300670, 590927302027</t>
  </si>
  <si>
    <t xml:space="preserve"> СЕМИКИН СЕРГЕЙ НИКОЛАЕВИЧ</t>
  </si>
  <si>
    <t>561007301837</t>
  </si>
  <si>
    <t xml:space="preserve"> КАБЫЛОВ КУАНДЫК КУРМАНОВИЧ</t>
  </si>
  <si>
    <t>620208302363</t>
  </si>
  <si>
    <t xml:space="preserve"> КАЛКАЕВ БЕКБОЛАТ КОШЕРБАЕВИЧ, ТУЛЕЕВ НУРЛАН АБИБУЛЛАЕВИЧ</t>
  </si>
  <si>
    <t xml:space="preserve"> 561203301045, 780609300240</t>
  </si>
  <si>
    <t xml:space="preserve"> АРЫСТАМБЕКОВ САРСЕНГАЛИ МОЛДАГАЛИЕВИЧ</t>
  </si>
  <si>
    <t>670406302031</t>
  </si>
  <si>
    <t xml:space="preserve"> ДЕНИСОВ ВИКТОР СЕРГЕЕВИЧ</t>
  </si>
  <si>
    <t>840317300078</t>
  </si>
  <si>
    <t xml:space="preserve"> КРИВКО КОНСТАНТИН АЛЕКСАНДРОВИЧ</t>
  </si>
  <si>
    <t>790820300526</t>
  </si>
  <si>
    <t xml:space="preserve"> КОНЫСБАЕВА АЛИЯ БУСЕГЕНОВНА</t>
  </si>
  <si>
    <t>691012401538</t>
  </si>
  <si>
    <t xml:space="preserve"> АЙТБАЕВ ЖАРЫЛКАСЫН МЕЙРАМОВИЧ, ХАСЕНОВ ЕРКАСЫМ НУРКАСЫМОВИЧ</t>
  </si>
  <si>
    <t xml:space="preserve"> 680101306503, 520324300763</t>
  </si>
  <si>
    <t xml:space="preserve"> ТАКЕЖАНОВ МУРАТЖАН БАЙДИЛЬЕВИЧ</t>
  </si>
  <si>
    <t>570531301373</t>
  </si>
  <si>
    <t xml:space="preserve"> ЛЯПИН ЛЕОНИД АЛЕКСАНДРОВИЧ</t>
  </si>
  <si>
    <t>820412301980</t>
  </si>
  <si>
    <t xml:space="preserve"> АРИНОВ САМАТ АХМЕТБЕКОВИЧ</t>
  </si>
  <si>
    <t>640120302170</t>
  </si>
  <si>
    <t xml:space="preserve"> АТАБАЕВ АЗАМАТ АДИЛБАЕВИЧ</t>
  </si>
  <si>
    <t>800406350605</t>
  </si>
  <si>
    <t xml:space="preserve"> Акционерное общество "Kagazy Investments" (Кагазы Инвестментс)</t>
  </si>
  <si>
    <t>70440001450</t>
  </si>
  <si>
    <t xml:space="preserve"> ЕРУБАЕВА АННА АЛЕКСАНДРОВНА</t>
  </si>
  <si>
    <t>751126400436</t>
  </si>
  <si>
    <t xml:space="preserve"> ОСМАНОВ РУСЛАН МАХАМЕТОВИЧ</t>
  </si>
  <si>
    <t>800114300126</t>
  </si>
  <si>
    <t xml:space="preserve"> ДУЙСЕНАЕВ КАЙРАТ ТУКЕНОВИЧ, СОПИДИ ИВАН НИКОЛАЕВИЧ</t>
  </si>
  <si>
    <t xml:space="preserve"> 650220300080, 890905300013</t>
  </si>
  <si>
    <t xml:space="preserve"> СЕЙПИШЕВ САМАТ МЫКТЫБЕКОВИЧ</t>
  </si>
  <si>
    <t>881128302087</t>
  </si>
  <si>
    <t xml:space="preserve"> ЖЕКСЕМБАЕВ ЕРЛАН БИМУХАМБЕТОВИЧ</t>
  </si>
  <si>
    <t>710513301213</t>
  </si>
  <si>
    <t xml:space="preserve"> ТУЯКБАЕВ ЭЛЬДАР МАРАТОВИЧ</t>
  </si>
  <si>
    <t>720717301581</t>
  </si>
  <si>
    <t xml:space="preserve"> АЖИБАЕВ ДАУРЕН ТАЛГАТОВИЧ</t>
  </si>
  <si>
    <t>900820300086</t>
  </si>
  <si>
    <t xml:space="preserve"> МИЛАХИН ИГОРЬ ЛЕОНИДОВИЧ</t>
  </si>
  <si>
    <t>681003301295</t>
  </si>
  <si>
    <t xml:space="preserve"> ЧУДАРС ВИТАЛИЙ ЯНИСОВИЧ</t>
  </si>
  <si>
    <t>710908300014</t>
  </si>
  <si>
    <t xml:space="preserve"> ФАЙЗУЛЛАЕВ КАЙРАТ АРАСАТОВИЧ</t>
  </si>
  <si>
    <t>600706300152</t>
  </si>
  <si>
    <t xml:space="preserve"> ЗОТОВ ДМИТРИЙ НИКОЛАЕВИЧ</t>
  </si>
  <si>
    <t>610127302738</t>
  </si>
  <si>
    <t xml:space="preserve"> КРИВОШЕИН АЛЕКСАНДР ВЛАДИМИРОВИЧ</t>
  </si>
  <si>
    <t>780902300649</t>
  </si>
  <si>
    <t xml:space="preserve"> АҚМЫРЗА ҚУАНЫШ ЛЕСБАЙҰЛЫ</t>
  </si>
  <si>
    <t>810915301973</t>
  </si>
  <si>
    <t xml:space="preserve"> АНОПЬЯНОВ НУРОЛЛА НАСКЕНОВИЧ</t>
  </si>
  <si>
    <t>531004300193</t>
  </si>
  <si>
    <t xml:space="preserve"> ТОО фабрика "КУАТ ЛТД"</t>
  </si>
  <si>
    <t>950240000688</t>
  </si>
  <si>
    <t xml:space="preserve"> САПАРГАЛИЕВ РУСТЕМ СЕРИКОВИЧ</t>
  </si>
  <si>
    <t>800731301575</t>
  </si>
  <si>
    <t xml:space="preserve"> РЕШЕТНИКОВ ОЛЕГ ВЛАДИМИРОВИЧ</t>
  </si>
  <si>
    <t>900726300362</t>
  </si>
  <si>
    <t xml:space="preserve"> АКИПОВ БЕРИК СЕРИКОВИЧ</t>
  </si>
  <si>
    <t>700709301722</t>
  </si>
  <si>
    <t xml:space="preserve"> АЛЬМУХАНОВ ЕРКЕН МАХСУТХАНОВИЧ</t>
  </si>
  <si>
    <t>760805300757</t>
  </si>
  <si>
    <t xml:space="preserve"> Государственное учреждение "Аппарат акима Алматинской области"</t>
  </si>
  <si>
    <t>640002245</t>
  </si>
  <si>
    <t xml:space="preserve"> ПЕТРОВ ИВАН ИВАНОВИЧ</t>
  </si>
  <si>
    <t>660226303061</t>
  </si>
  <si>
    <t xml:space="preserve"> БАЙТАЕВ БАЗАРХАН ИЗМУХАНОВИЧ, ДМИТРИЕНКО ВЛАДИМИР НИКОЛАЕВИЧ, КОПАСОВА ГАЛИНА ГЕННАДЬЕВНА, ПОЛЯКОВ ГЕННАДИЙ АЛЕКСЕЕВИЧ, РЕШЕТНИКОВ АЛЕКСАНДР ВАСИЛЬЕВИЧ</t>
  </si>
  <si>
    <t xml:space="preserve"> 610615301495, 630914302115, 520303400120, 510713300746, 540215302512</t>
  </si>
  <si>
    <t xml:space="preserve"> КАЛИБЕКОВ АКЫНГАЛИ МАКСУТОВИЧ</t>
  </si>
  <si>
    <t>680418300384</t>
  </si>
  <si>
    <t xml:space="preserve"> БЛИНОВ АЛЕКСАНДР ВЛАДИМИРОВИЧ</t>
  </si>
  <si>
    <t xml:space="preserve"> БАҚЫТБЕК ДИНАРА БАҚЫТБЕКҚЫЗЫ</t>
  </si>
  <si>
    <t xml:space="preserve"> ЗЕЙНОЛЛА МЕРЕЙ БОЛАТҚЫЗЫ</t>
  </si>
  <si>
    <t xml:space="preserve"> БЕКСУЛТАНОВ АЙДЫН АМАНЖОЛОВИЧ</t>
  </si>
  <si>
    <t xml:space="preserve"> КРЕМЕНИШ ЯРОСЛАВ НИКОЛАЕВИЧ</t>
  </si>
  <si>
    <t xml:space="preserve"> МИЛОВАНОВ ЯНИС ВИКТОРОВИЧ</t>
  </si>
  <si>
    <t xml:space="preserve"> СЕТЕКОВ НАДЖИБУЛЛА КЕШПУЛЛАЕВИЧ</t>
  </si>
  <si>
    <t xml:space="preserve"> АБДРАХМЕТОВА АНЕЛЯ САРСЕНБЕКОВНА, АЛДАНГАРОВА ШОЛПАН </t>
  </si>
  <si>
    <t xml:space="preserve"> 841204401154, 700624402349</t>
  </si>
  <si>
    <t xml:space="preserve"> СЫРГАБАЕВ АДИЛ БЕКБОСЫНОВИЧ</t>
  </si>
  <si>
    <t>790205300067</t>
  </si>
  <si>
    <t xml:space="preserve"> АБДРАХМАНОВ ФАРХАТ МУХАМЕДЖАНОВИЧ, Чормаков Куаныш Амандыкович</t>
  </si>
  <si>
    <t xml:space="preserve"> 780505300224, 821231300674</t>
  </si>
  <si>
    <t xml:space="preserve"> ОЗЕРОВ АНДРЕЙ АНАТОЛЬЕВИЧ</t>
  </si>
  <si>
    <t>740311302467</t>
  </si>
  <si>
    <t xml:space="preserve"> ЖУМКЕЕВ МУХАМЕТРАХИМ МУХАТАЕВИЧ</t>
  </si>
  <si>
    <t>611005301154</t>
  </si>
  <si>
    <t xml:space="preserve"> ОМИРЖАНОВ ЕРКЕБУЛАН АБДОЛДАЕВИЧ</t>
  </si>
  <si>
    <t>760427301592</t>
  </si>
  <si>
    <t xml:space="preserve"> Алпысов Еркебулан Елеубаевич</t>
  </si>
  <si>
    <t>830425351375</t>
  </si>
  <si>
    <t xml:space="preserve"> Государственное учреждение "Аппарат акима города Астаны"</t>
  </si>
  <si>
    <t>10140002030</t>
  </si>
  <si>
    <t xml:space="preserve"> Государственное учреждение "Канцелярия Премьер-Министра Республики Казахстан"</t>
  </si>
  <si>
    <t>940940000621</t>
  </si>
  <si>
    <t xml:space="preserve"> Государственное учреждение "Министерство обороны Республики Казахстан"</t>
  </si>
  <si>
    <t>981040003851</t>
  </si>
  <si>
    <t xml:space="preserve"> ЗОЛОТАРЕВ ВЛАДИМИР ЕВГЕНЬЕВИЧ, КИМ ГАЛИНА СЕРГЕЕВНА, КРЕМЕР ВИКТОР </t>
  </si>
  <si>
    <t xml:space="preserve"> 730824350593, 670918400253, 650206399093</t>
  </si>
  <si>
    <t xml:space="preserve"> КРЮКОВА ОКСАНА ИВАНОВНА</t>
  </si>
  <si>
    <t xml:space="preserve"> РАДЖАБОВ МАНСУРБЕК ЮЛДАШЕВИЧ</t>
  </si>
  <si>
    <t xml:space="preserve"> СЕРКЕБАЕВ АБАЙ КАРЛОВИЧ</t>
  </si>
  <si>
    <t xml:space="preserve"> БЕPЛИБЕКОВ ШАЙМЕPДЕН </t>
  </si>
  <si>
    <t xml:space="preserve"> КАИРБАЕВ РУСТЕМ НАСИБУЛЛИНОВИЧ, ЭТИНЗОН ЛЕВ ВЛАДИСЛАВОВИЧ</t>
  </si>
  <si>
    <t xml:space="preserve"> 530831300563, нет данных</t>
  </si>
  <si>
    <t xml:space="preserve"> КУВАКОВ РАМИЛЬ РАФХАТОВИЧ, УСМАНОВ КЕМАЛЬ РАШАТОВИЧ</t>
  </si>
  <si>
    <t xml:space="preserve"> 620901399135, 580106302468</t>
  </si>
  <si>
    <t xml:space="preserve"> САДУ ЖАННА ЖАСУЗАККЫЗЫ</t>
  </si>
  <si>
    <t>770207401712</t>
  </si>
  <si>
    <t xml:space="preserve"> СҰЛТАН АРМАН АСХАТҰЛЫ</t>
  </si>
  <si>
    <t xml:space="preserve"> ТЛЕУЖАНОВА ГУЛЬЖАНАТ КЕНЕСБЕКОВНА</t>
  </si>
  <si>
    <t>740813400941</t>
  </si>
  <si>
    <t xml:space="preserve"> ШАМИЛЕВ ВИКТОР ВАЛЕНТИНОВИЧ</t>
  </si>
  <si>
    <t xml:space="preserve"> САТАРОВ ДАНИЯР СЕЙЛХАНОВИЧ</t>
  </si>
  <si>
    <t xml:space="preserve"> АНИСИФОРОВ КОНСТАНТИН МИХАЙЛОВИЧ</t>
  </si>
  <si>
    <t xml:space="preserve"> ЗВЕРЕВ ЮРИЙ НИКОЛАЕВИЧ, ЗОЛОТАРЕВ ВЛАДИМИР ЕВГЕНЬЕВИЧ, КРЕМЕР ВИКТОР </t>
  </si>
  <si>
    <t xml:space="preserve"> 610719301103, 730824350593, 650206399093</t>
  </si>
  <si>
    <t xml:space="preserve"> Акционерное общество "КазАгроПродукт"</t>
  </si>
  <si>
    <t>10940000122</t>
  </si>
  <si>
    <t xml:space="preserve"> АЙСИН АЗАМАТ ТАЛГАТОВИЧ, МАДИНОВ РУСЛАН РОМИНОВИЧ</t>
  </si>
  <si>
    <t xml:space="preserve"> 750413300140, 860912351080</t>
  </si>
  <si>
    <t xml:space="preserve"> КУЛШЫКОВА ШОЛПАН МУСРЕПОВНА</t>
  </si>
  <si>
    <t>801117401020</t>
  </si>
  <si>
    <t xml:space="preserve"> НУРКЕНОВ НУРЛАН ТОЛЕУТАЕВИЧ</t>
  </si>
  <si>
    <t>810308300717</t>
  </si>
  <si>
    <t xml:space="preserve"> БАРКИНХОЕВ АСЛАН СУЛАМБЕКОВИЧ</t>
  </si>
  <si>
    <t>890512350380</t>
  </si>
  <si>
    <t xml:space="preserve"> ИГИСИНОВ НУРБОЛ СЕРИКОВИЧ</t>
  </si>
  <si>
    <t>781224300715</t>
  </si>
  <si>
    <t xml:space="preserve"> БЕРЕЖНАЯ ЕВГЕНИЯ ВЛАДИМИРОВНА</t>
  </si>
  <si>
    <t xml:space="preserve"> АЙМАГАМБЕТОВ САЙЛАУ КОККОЗОВИЧ, КАБДРАХИМОВ АЙДАР АХРАПОВИЧ, МУСИН ОСМАН СЕРИКОВИЧ</t>
  </si>
  <si>
    <t xml:space="preserve"> 650314350622, 580101308231, 640825300246</t>
  </si>
  <si>
    <t xml:space="preserve"> СУЛТАНОВ РАМИЛЬ ВЛАДИМИРОВИЧ</t>
  </si>
  <si>
    <t xml:space="preserve"> МУСАПИРОВ ФАРХАД ЕРГАЛИЕВИЧ</t>
  </si>
  <si>
    <t xml:space="preserve"> БАЙМОЛДИН АНУАРБЕК ТИМУРОВИЧ</t>
  </si>
  <si>
    <t>771006300153</t>
  </si>
  <si>
    <t xml:space="preserve"> АФШАНИ ИРИНА АНАТОЛЬЕВНА</t>
  </si>
  <si>
    <t xml:space="preserve"> ЧАБАН ИГОРЬ ГЕННАДЬЕВИЧ</t>
  </si>
  <si>
    <t xml:space="preserve"> ЕРГАЛИЕВ ЕРЛАН АЛШИНОВИЧ</t>
  </si>
  <si>
    <t xml:space="preserve"> ИСАТАЕВ БОГЕНБАЙ </t>
  </si>
  <si>
    <t>430715301054</t>
  </si>
  <si>
    <t xml:space="preserve"> КИМ ИВАН ИНОКЕНТЬЕВИЧ</t>
  </si>
  <si>
    <t>480508350016</t>
  </si>
  <si>
    <t xml:space="preserve"> АХМЕТОВ ЖАНЫБЕК САБЫРЖАНОВИЧ</t>
  </si>
  <si>
    <t xml:space="preserve"> ШУМИЛИН АЛЕКСАНДР АЛЕКСАНДРОВИЧ</t>
  </si>
  <si>
    <t xml:space="preserve"> АЛЕКСЕЕВ ГЕОРГИЙ АНАТОЛЬЕВИЧ, АЛЕКСЕЕВА ИРИНА ЕВГЕНЬЕВНА, ЧЕРНОВ ВАСИЛИЙ ВАСИЛЬЕВИЧ</t>
  </si>
  <si>
    <t xml:space="preserve"> 940117350078, 730823400726, 600410301290</t>
  </si>
  <si>
    <t xml:space="preserve"> НИГМАНОВА АЛЬФИЯ РИМЬЯНОВНА</t>
  </si>
  <si>
    <t xml:space="preserve"> НЕЗГОВОРОВ АЛЕКСЕЙ ВИКТОРОВИЧ</t>
  </si>
  <si>
    <t xml:space="preserve"> ТАСБУЛАТОВ МАРАТ ЕРМЕКОВИЧ</t>
  </si>
  <si>
    <t xml:space="preserve"> БАЙМЕНШЕЕВ АБДУЛ-АМИТ БАЙГЕЛДИЕВИЧ, РАИСОВ ЕРБОЛ БИДАХМЕТОВИЧ</t>
  </si>
  <si>
    <t xml:space="preserve"> 520215302816, 730622300172</t>
  </si>
  <si>
    <t xml:space="preserve"> ЧЕРПИТЯК ВЯЧЕСЛАВ ВЛАДИМИРОВИЧ</t>
  </si>
  <si>
    <t xml:space="preserve"> КАЖИЕВ СЕРИК ТАСКУЖАУЛЫ</t>
  </si>
  <si>
    <t xml:space="preserve"> КИРПИЧЕВ СЕРГЕЙ ВАСИЛЬЕВИЧ</t>
  </si>
  <si>
    <t xml:space="preserve"> КУНАКАЕВ ЕРКИЛЬ АРБАШЕВИЧ</t>
  </si>
  <si>
    <t xml:space="preserve"> ЗАХВАТКИН СЕРГЕЙ АРКАДЬЕВИЧ</t>
  </si>
  <si>
    <t xml:space="preserve"> КАЖЫГАЛИЕВ ДАРХАН ЖАНАБЕКОВИЧ</t>
  </si>
  <si>
    <t xml:space="preserve"> Государственное учреждение "Комитет государственного имущества и приватизации Министерства финансов Республики Казахстан"</t>
  </si>
  <si>
    <t xml:space="preserve"> УТЕПОВ ГАБДОЛ НУРГАЛИЕВИЧ</t>
  </si>
  <si>
    <t xml:space="preserve"> ЖАППАРОВ УМИРЗАК УМИРБАЕВИЧ, ЗИЯЕВА САЯРА ВАЛИЕВНА</t>
  </si>
  <si>
    <t xml:space="preserve"> 720127300962, 690521402255</t>
  </si>
  <si>
    <t xml:space="preserve"> КАДЫРОВ ЖАНДАРБЕК ЫРЫСБЕКОВИЧ</t>
  </si>
  <si>
    <t xml:space="preserve"> БЕКЕТАЕВ НУРБОЛАТ ЖАРМАХАНОВИЧ</t>
  </si>
  <si>
    <t>600527300695</t>
  </si>
  <si>
    <t xml:space="preserve"> КАРИБАЕВ КАНАТ ЖАНАБАЕВИЧ</t>
  </si>
  <si>
    <t xml:space="preserve"> Акционерное общество "Корпорация АВЕ"</t>
  </si>
  <si>
    <t>10840004499</t>
  </si>
  <si>
    <t xml:space="preserve"> ЗОЛОТАРЕВ ВЛАДИМИР ЕВГЕНЬЕВИЧ, КРЕМЕР ВИКТОР </t>
  </si>
  <si>
    <t xml:space="preserve"> 730824350593, нет данных</t>
  </si>
  <si>
    <t xml:space="preserve"> САПАРОВА ВЕНЕРА ПЕРДЕБАЕВНА</t>
  </si>
  <si>
    <t>820906401447</t>
  </si>
  <si>
    <t xml:space="preserve"> ТАКАМБАЕВ НИЯЗБЕК ШАМИЛЕВИЧ</t>
  </si>
  <si>
    <t xml:space="preserve"> ЖАРКИМБЕКОВ БЕЙСЕН ТОЛЕУХАНОВИЧ, ЖАРКИМБЕКОВ СЕРИКПАЙ ТУЛЕХАНОВИЧ</t>
  </si>
  <si>
    <t xml:space="preserve"> 620719301046, 680207350041</t>
  </si>
  <si>
    <t xml:space="preserve"> СМАГУЛОВ ЕРЖАН ТЛЕУГАЗЫЕВИЧ</t>
  </si>
  <si>
    <t>750909302638</t>
  </si>
  <si>
    <t xml:space="preserve"> ЗОЛОТАРЁВ МИХАИЛ ЕВГЕНЬЕВИЧ</t>
  </si>
  <si>
    <t xml:space="preserve"> СМАИЛОВ МАРАТ САРСЕМБАЕВИЧ</t>
  </si>
  <si>
    <t xml:space="preserve"> МИХАЙЛОВ АЛЕКСАНДР АЛЕКСАНДРОВИЧ</t>
  </si>
  <si>
    <t xml:space="preserve"> САТЫБАЛДИН БЕКЗАТ АЛИМХАНОВИЧ</t>
  </si>
  <si>
    <t xml:space="preserve"> Компания "AIRA TRADING LTD"</t>
  </si>
  <si>
    <t xml:space="preserve"> ЗОЛОТАРЁВ МИХАИЛ ЕВГЕНЬЕВИЧ, КРЕМЕР ВИКТОР </t>
  </si>
  <si>
    <t xml:space="preserve"> 630311000092, 650206399093</t>
  </si>
  <si>
    <t xml:space="preserve"> КРЕМЕР ВИКТОР </t>
  </si>
  <si>
    <t xml:space="preserve"> СУЛТАНОВ СУЛТАН МУСАЕВИЧ</t>
  </si>
  <si>
    <t xml:space="preserve"> ШАРИПОВ ЗЕЙНОЛЛА АЛИМЖАНОВИЧ</t>
  </si>
  <si>
    <t xml:space="preserve"> ТОО "Profit House Astana", ТОО "Real Estate House"</t>
  </si>
  <si>
    <t xml:space="preserve"> 100640019141, 100640019171</t>
  </si>
  <si>
    <t xml:space="preserve"> ГАВРИЛОВ ВАСИЛИЙ БОРИСОВИЧ</t>
  </si>
  <si>
    <t xml:space="preserve"> Гаврилушкин Кирилл Александрович</t>
  </si>
  <si>
    <t xml:space="preserve"> КАРИМОВ АЙТМУХАМБЕТ УАХИТОВИЧ</t>
  </si>
  <si>
    <t xml:space="preserve"> ДЖУНУСОВ АРМАН АНУАРБЕКОВИЧ</t>
  </si>
  <si>
    <t xml:space="preserve"> ОЗДОЕВ БОРИС МУХТАРБЕКОВИЧ</t>
  </si>
  <si>
    <t xml:space="preserve"> ЗЕЙНАЛОВ АЗЕР АЛЕКПЕР-ОГЛЫ</t>
  </si>
  <si>
    <t xml:space="preserve"> ЦОЙ ЛЮДМИЛА МОИСЕЕВНА</t>
  </si>
  <si>
    <t xml:space="preserve"> ЗЕЛЕНСКИХ ДЕНИС МИХАЙЛОВИЧ</t>
  </si>
  <si>
    <t xml:space="preserve"> БЕЙСЕНБАЕВ ДАНИЯР АМАНГЕЛЬДЫНОВИЧ</t>
  </si>
  <si>
    <t xml:space="preserve"> ЕСЕМБАЕВА АРДАК СЕИТОВНА, НУГМАНОВ МАКСАТ КАМЗАБЕКОВИЧ</t>
  </si>
  <si>
    <t xml:space="preserve"> 580428401318, 620101351706</t>
  </si>
  <si>
    <t xml:space="preserve"> КОЦЮБЕНКО АЛЕКСАНДР ВЛАДИМИРОВИЧ</t>
  </si>
  <si>
    <t xml:space="preserve"> ИСНИЯЗОВА ХАНЗАДА КАЗЫБЕКОВНА, МУСАПИРОВ ЕЛУБАЙ , МУСАПИРОВА НЕСИПЖАН </t>
  </si>
  <si>
    <t xml:space="preserve"> 720910400658, 380509300311, 400414400912</t>
  </si>
  <si>
    <t xml:space="preserve"> МУХСИМОВ ШЕРАЛИ САЛИМОВИЧ</t>
  </si>
  <si>
    <t>661215302420</t>
  </si>
  <si>
    <t xml:space="preserve"> АТАНОВА ОКСАНА МИХАЙЛОВНА</t>
  </si>
  <si>
    <t xml:space="preserve"> БАЙКЕНОВ САЛИМГЕРЕЙ УАЛИТОВИЧ</t>
  </si>
  <si>
    <t xml:space="preserve"> ЗОЛОТАРЕВ ВЛАДИМИР ЕВГЕНЬЕВИЧ</t>
  </si>
  <si>
    <t>730824350593</t>
  </si>
  <si>
    <t xml:space="preserve"> АЙТМУХАНОВ МУРАТ ГАНИМАТОВИЧ</t>
  </si>
  <si>
    <t xml:space="preserve"> НАРЫМБЕТОВ КАЙРАТ ХАМИДУЛЛИНОВИЧ</t>
  </si>
  <si>
    <t xml:space="preserve"> ЕСБАЕВ МАРАТ БЕКДАЗИМОВИЧ</t>
  </si>
  <si>
    <t xml:space="preserve"> КУРПЕНОВА-ГАЗГИРИЕВА ИМАН МУХАМЕДОВНА</t>
  </si>
  <si>
    <t>710718400167</t>
  </si>
  <si>
    <t xml:space="preserve"> МЫНЖАСАРОВ РУСТЕМ ЖАЙЫКБАЕВИЧ</t>
  </si>
  <si>
    <t xml:space="preserve"> АБСИМЕТОВ ВЛАДИМИР ЭСКЕНДЕРОВИЧ, КАЛИЕВА ЖАННА БОЛАТОВНА, СЕРИКОВ ПАВЕЛ ГЕННАДЬЕВИЧ, Ткач Евгения Владимировна</t>
  </si>
  <si>
    <t xml:space="preserve"> 471220300967, 810404400225, 710207300403, 680715400608</t>
  </si>
  <si>
    <t xml:space="preserve"> БОГАЧЁВА ВИКТОРИЯ ЛЕОНИДОВНА</t>
  </si>
  <si>
    <t xml:space="preserve"> ШАКАБАЕВ НУРКЕЛДИ ЖЕКЕНОВИЧ</t>
  </si>
  <si>
    <t>690422301817</t>
  </si>
  <si>
    <t xml:space="preserve"> ЩЕРБЕНЕВ АЛЕКСАНДР ВАЛЕРЬЕВИЧ</t>
  </si>
  <si>
    <t xml:space="preserve"> КАЛКАБАЕВ ОРЫНБАСАР ШАЙБЕКОВИЧ</t>
  </si>
  <si>
    <t>570409300328</t>
  </si>
  <si>
    <t xml:space="preserve"> УЗБАКАНОВА ЖАНАР МУРАТХАНОВНА</t>
  </si>
  <si>
    <t>880901401480</t>
  </si>
  <si>
    <t xml:space="preserve"> РАХМЕТУЛЛИН ЕРНУР МУРАТБЕКОВИЧ</t>
  </si>
  <si>
    <t xml:space="preserve"> НАДЖАФОВ ЭМИЛЬ САЛЕКОВИЧ</t>
  </si>
  <si>
    <t>860823302811</t>
  </si>
  <si>
    <t xml:space="preserve"> СУЛЕЙМЕНОВ АЛМАТ АМАНЖОЛОВИЧ</t>
  </si>
  <si>
    <t>860517350184</t>
  </si>
  <si>
    <t xml:space="preserve"> ӘЖІҒАЛИ ДИНА ДҮЙСЕНБАЙҚЫЗЫ, МУСТАФИНА АЙГЕРИМ ЕРГАЗЫЕВНА</t>
  </si>
  <si>
    <t xml:space="preserve"> 820904402008, 840508400012</t>
  </si>
  <si>
    <t xml:space="preserve"> ООО ТРАНСРЕГИОНУРАЛ</t>
  </si>
  <si>
    <t xml:space="preserve"> ЛАЗАРЕВ БОРИС ПЕТРОВИЧ</t>
  </si>
  <si>
    <t xml:space="preserve"> ШМАНОВА АЛМАГУЛЬ ЖАКСЫЛЫКОВНА</t>
  </si>
  <si>
    <t>621203402127</t>
  </si>
  <si>
    <t xml:space="preserve"> ЖОЛАМАНОВ АБДУЛАЗИ АСАНОВИЧ</t>
  </si>
  <si>
    <t>570930300291</t>
  </si>
  <si>
    <t xml:space="preserve"> ЧУФЕНЕВ АЛЕКСЕЙ АЛЕКСАНДРОВИЧ</t>
  </si>
  <si>
    <t>770705301016</t>
  </si>
  <si>
    <t xml:space="preserve"> СУЛЕЙМЕНОВ КАНЫБЕК ЖУМАТАЙЕВИЧ</t>
  </si>
  <si>
    <t>750816300993</t>
  </si>
  <si>
    <t xml:space="preserve"> МЫРЗАГАЛИЕВ КАЙРАТ МЫРЗАГАЛИЕВИЧ, САРИН МУРАТ ЖУНАЙДОВИЧ</t>
  </si>
  <si>
    <t xml:space="preserve"> 860427300515, 610624350551</t>
  </si>
  <si>
    <t xml:space="preserve"> ДАВЛЕТЬЯРОВА ЗУЛЬФИЯ ШАНГЕРЕЕВНА</t>
  </si>
  <si>
    <t>581014400094</t>
  </si>
  <si>
    <t xml:space="preserve"> КУЗАТЦ ФРАНК , ФИНДАЙЗЕН ВАЛЬТЕР ЭДМУНД </t>
  </si>
  <si>
    <t xml:space="preserve"> 661031000059, 530728000039</t>
  </si>
  <si>
    <t xml:space="preserve"> БИСМИЛЬДИНА АСЕМ ФАЙЗУЛАЕВНА, ХАБИЕВА РАИСА БИСЕМБАЕВНА</t>
  </si>
  <si>
    <t xml:space="preserve"> 871021450199, 380101434562</t>
  </si>
  <si>
    <t xml:space="preserve"> ҚҰЛЖАН ЕРЖАН БАХТИЯРҰЛЫ</t>
  </si>
  <si>
    <t>900510300635</t>
  </si>
  <si>
    <t xml:space="preserve"> АНАНЯН ГУРГЕН </t>
  </si>
  <si>
    <t xml:space="preserve"> МАМЕДОВ АЗИЗ АХМЕД ОГЛЫ</t>
  </si>
  <si>
    <t>590630301748</t>
  </si>
  <si>
    <t xml:space="preserve"> КОРЯКОВЦЕВА ИРИНА АЛЕКСАНДРОВНА</t>
  </si>
  <si>
    <t>880817450145</t>
  </si>
  <si>
    <t xml:space="preserve"> МАХМУДОВ НУРЛАН АЛИХАНОВИЧ, СУЛТАНОВА НАИЛЯ РАМАЗАНОВНА</t>
  </si>
  <si>
    <t xml:space="preserve"> 550910350542, 580326402242</t>
  </si>
  <si>
    <t xml:space="preserve"> ЖАКЫПБАЕВ АСХАТ ЖАЗАБЕКОВИЧ, ИГЕМБЕКОВ НУРБЕК САГАМБЕКОВИЧ, ИМАНБАЕВ АРМАН АЙТЖАНОВИЧ</t>
  </si>
  <si>
    <t xml:space="preserve"> 800427302154, 790519300430, 790726301078</t>
  </si>
  <si>
    <t xml:space="preserve"> САЛИКОВ ДАУРЕН ЖУСУПБЕКОВИЧ</t>
  </si>
  <si>
    <t>850707350204</t>
  </si>
  <si>
    <t xml:space="preserve"> АРО ВИТАЛИЙ СЕРГЕЕВИЧ, НАСИРОВ БЕКТУРСЫН МУКАТАЕВИЧ, НИГМАТУЛИН АЙДАР МУРАТОВИЧ</t>
  </si>
  <si>
    <t xml:space="preserve"> 820915300184, 680103302442, 740101305618</t>
  </si>
  <si>
    <t xml:space="preserve"> НОВИКОВ НИКОЛАЙ АНАТОЛЬЕВИЧ</t>
  </si>
  <si>
    <t>820710350106</t>
  </si>
  <si>
    <t xml:space="preserve"> ДАРЫБАЕВА ДАНА ШАМШУДИНҚЫЗЫ</t>
  </si>
  <si>
    <t>941128400060</t>
  </si>
  <si>
    <t xml:space="preserve"> АЛИНОВ СЕРИК КУРБАНГАЛИЕВИЧ</t>
  </si>
  <si>
    <t>800605300978</t>
  </si>
  <si>
    <t xml:space="preserve"> КОНАРБАЕВ ЕРНАР АСКАРОВИЧ</t>
  </si>
  <si>
    <t>820428301928</t>
  </si>
  <si>
    <t xml:space="preserve"> ПОНАМАРЕНКО СВЕТЛАНА НИКОЛАЕВНА</t>
  </si>
  <si>
    <t>780530402858</t>
  </si>
  <si>
    <t xml:space="preserve"> АБУОВ ЕРКЕБУЛАН БАТЫРХАНОВИЧ</t>
  </si>
  <si>
    <t>841030350087</t>
  </si>
  <si>
    <t xml:space="preserve"> ГАРЕЕВ КАЙРАТ БУЛАТОВИЧ</t>
  </si>
  <si>
    <t>831105351269</t>
  </si>
  <si>
    <t xml:space="preserve"> ДАЙГЕР ВИКТОР ВИКТОРОВИЧ</t>
  </si>
  <si>
    <t>761203350083</t>
  </si>
  <si>
    <t xml:space="preserve"> СЕЙДГАПАРОВ БЕЙБУТ СЕРИКОВИЧ</t>
  </si>
  <si>
    <t>660627301727</t>
  </si>
  <si>
    <t xml:space="preserve"> Рыскулбеков Женис Мугатбекович</t>
  </si>
  <si>
    <t>680509302747</t>
  </si>
  <si>
    <t xml:space="preserve"> АЛИЕВА РАУШАН ЖАГПАРОВНА</t>
  </si>
  <si>
    <t>770619450433</t>
  </si>
  <si>
    <t xml:space="preserve"> КАСКУЛАКОВ АДАКБАЙ ОСПАНОВИЧ</t>
  </si>
  <si>
    <t>580518350091</t>
  </si>
  <si>
    <t xml:space="preserve"> ДЖАНДАВЛЕТОВА ГУЛЬНАРА УРАЛОВНА</t>
  </si>
  <si>
    <t>740313400041</t>
  </si>
  <si>
    <t xml:space="preserve"> УСТИНОВА ЗАРЛЫК АБДРАХМАНОВНА</t>
  </si>
  <si>
    <t>610121400100</t>
  </si>
  <si>
    <t xml:space="preserve"> ИДЕЛЕВА САУЛЕ ТУРСУНОВНА</t>
  </si>
  <si>
    <t>730202401659</t>
  </si>
  <si>
    <t xml:space="preserve"> ФРАЙБЕРГЕР ФРИДРИХ </t>
  </si>
  <si>
    <t xml:space="preserve"> ОВСЯННИКОВ КОНСТАНТИН ИГОРЕВИЧ</t>
  </si>
  <si>
    <t>840403350567</t>
  </si>
  <si>
    <t xml:space="preserve"> БИМОЛДИН БАУРЖАН БЕРЖАНОВИЧ</t>
  </si>
  <si>
    <t>661116300088</t>
  </si>
  <si>
    <t xml:space="preserve"> САДУБАЕВ ЕРБОЛ МЕШИТБАЕВИЧ</t>
  </si>
  <si>
    <t>620808301228</t>
  </si>
  <si>
    <t xml:space="preserve"> БАЙМУХАМЕТОВА КАРЫЛГАШ ГАЛИЙЕВНА</t>
  </si>
  <si>
    <t>750129450199</t>
  </si>
  <si>
    <t xml:space="preserve"> МИРЗАК АНДАЧ КЫВАНЧ, ОЗТАШ СЕРКАН КЫВАНЧ</t>
  </si>
  <si>
    <t xml:space="preserve"> САТТЫБАЕВ ФАРХАТ РАМАЗАНОВИЧ</t>
  </si>
  <si>
    <t>820524301937</t>
  </si>
  <si>
    <t xml:space="preserve"> СЕМБИН СЕРГАЛИ КОДЕНОВИЧ</t>
  </si>
  <si>
    <t>750110350565</t>
  </si>
  <si>
    <t xml:space="preserve"> МЫРЗАГАЛИЕВ БАУЫРЖАН ЕГЕШОВИЧ</t>
  </si>
  <si>
    <t>901221350435</t>
  </si>
  <si>
    <t xml:space="preserve"> ШАСИ МУХАММЕД СЕЖЖАД</t>
  </si>
  <si>
    <t>941211000234</t>
  </si>
  <si>
    <t xml:space="preserve"> БУХОВЦЕВ ВИКТОР МИХАЙЛОВИЧ</t>
  </si>
  <si>
    <t>850216350186</t>
  </si>
  <si>
    <t xml:space="preserve"> СМАГУЛОВ АСКАРБЕК РАИМЖАНОВИЧ</t>
  </si>
  <si>
    <t>660803301971</t>
  </si>
  <si>
    <t xml:space="preserve"> ИШАНБЕКОВА МОЛДИР СЕРИКХАНОВНА</t>
  </si>
  <si>
    <t>860924451171</t>
  </si>
  <si>
    <t xml:space="preserve"> НУРКАЛИЕВА ЛЯЙЛЯ ДОСАНОВНА</t>
  </si>
  <si>
    <t>600509402957</t>
  </si>
  <si>
    <t xml:space="preserve"> РИММЕР АНДРЕЙ СЕРГЕЕВИЧ</t>
  </si>
  <si>
    <t>781105300480</t>
  </si>
  <si>
    <t xml:space="preserve"> САЛИКОВ КОПЖАСАР ШАУАЛИЕВИЧ</t>
  </si>
  <si>
    <t>740214300959</t>
  </si>
  <si>
    <t xml:space="preserve"> БОГАЧЕНКО ДМИТРИЙ НИКОЛАЕВИЧ</t>
  </si>
  <si>
    <t>911204350622</t>
  </si>
  <si>
    <t xml:space="preserve"> ДОСКИН БАКИТЖАН ОЛЖЕБАЕВИЧ</t>
  </si>
  <si>
    <t>630619350092</t>
  </si>
  <si>
    <t xml:space="preserve"> СУГИРБАЕВА ШАИЗА ЖУЛДАСБАЕВНА</t>
  </si>
  <si>
    <t>850607499011</t>
  </si>
  <si>
    <t xml:space="preserve"> КОРЕПАНОВ ПАВЕЛ ПЕТРОВИЧ</t>
  </si>
  <si>
    <t>631223000166</t>
  </si>
  <si>
    <t xml:space="preserve"> ИРСАЛИЕВ АЛИШЕР ШАМШИБДИНОВИЧ</t>
  </si>
  <si>
    <t>751130301251</t>
  </si>
  <si>
    <t xml:space="preserve"> Общество с ограниченной ответственностью "Металл трейд"</t>
  </si>
  <si>
    <t xml:space="preserve"> ЛЬЯНОВ ХАДЖИ-МУРАТ МАГОМЕТОВИЧ</t>
  </si>
  <si>
    <t>561018350141</t>
  </si>
  <si>
    <t xml:space="preserve"> Закрытое акционерное общество "Софтлайн"</t>
  </si>
  <si>
    <t xml:space="preserve"> АЙДАРОВА ИНДИРА МУРАТОВНА</t>
  </si>
  <si>
    <t>860423450050</t>
  </si>
  <si>
    <t xml:space="preserve"> ЖАКЕНОВ АХМАДИ КАБДУЛЛАЕВИЧ</t>
  </si>
  <si>
    <t>840813351158</t>
  </si>
  <si>
    <t xml:space="preserve"> АКЫЛОВА АЛИЯ КУАНЫШЕВНА, УРАЗАКОВ БАХЫТ КУАНОВИЧ</t>
  </si>
  <si>
    <t xml:space="preserve"> 730930401052, 750921300736</t>
  </si>
  <si>
    <t xml:space="preserve"> ЗВОРЫГИНА ОЛЬГА ЛЕОНИДОВНА</t>
  </si>
  <si>
    <t>650727450179</t>
  </si>
  <si>
    <t xml:space="preserve"> КОПАЛЬНЮК ВИТАЛИЙ СТЕПАНОВИЧ</t>
  </si>
  <si>
    <t>660628300625</t>
  </si>
  <si>
    <t xml:space="preserve"> МИХАЛЮК ИГОРЬ ЯРОСЛАВОВИЧ</t>
  </si>
  <si>
    <t>661109301218</t>
  </si>
  <si>
    <t xml:space="preserve"> ЧЕРНЯВСКИЙ СЕРГЕЙ ЛЕОНИДОВИЧ</t>
  </si>
  <si>
    <t>571217300068</t>
  </si>
  <si>
    <t xml:space="preserve"> МЕДЕТОВ МУРАТ ЭРКИНОВИЧ</t>
  </si>
  <si>
    <t>750630301980</t>
  </si>
  <si>
    <t xml:space="preserve"> РАКИШЕВ АЛИБЕК ЕРКЕНОВИЧ</t>
  </si>
  <si>
    <t>830625350413</t>
  </si>
  <si>
    <t xml:space="preserve"> БОЛИХ САЛТАНАТ КЕЛЬЖАНОВНА</t>
  </si>
  <si>
    <t>840114450611</t>
  </si>
  <si>
    <t xml:space="preserve"> ГРОМОВ ДМИТРИЙ СЕРГЕЕВИЧ</t>
  </si>
  <si>
    <t>830904350905</t>
  </si>
  <si>
    <t xml:space="preserve"> АРЫНГАЗИН АСКАР КАНАПЬЕВИЧ</t>
  </si>
  <si>
    <t>611006350405</t>
  </si>
  <si>
    <t xml:space="preserve"> КУЛЕНОВ ТЛЕУЖАН ОМИРЗАКОВИЧ</t>
  </si>
  <si>
    <t>711016300721</t>
  </si>
  <si>
    <t xml:space="preserve"> ТОО "Торгово-промышленное объединение "СУНКАР"</t>
  </si>
  <si>
    <t>970440003178</t>
  </si>
  <si>
    <t xml:space="preserve"> ӨТЕГЕН ДИНАРА ИСАҚЫЗЫ</t>
  </si>
  <si>
    <t>810822401171</t>
  </si>
  <si>
    <t xml:space="preserve"> ТОЛЕЙБЕРГЕНОВ МАРАТ КАСЫМБЕКОВИЧ</t>
  </si>
  <si>
    <t>700903300719</t>
  </si>
  <si>
    <t xml:space="preserve"> УВАШЕВ ИЛЬЯС ТУРАРОВИЧ</t>
  </si>
  <si>
    <t>690315301439</t>
  </si>
  <si>
    <t xml:space="preserve"> ГОЛЬЦВИРТ ДМИТРИЙ ВЛАДИМИРОВИЧ</t>
  </si>
  <si>
    <t>710715300015</t>
  </si>
  <si>
    <t xml:space="preserve"> БЕКЕТАЕВ МУРАТ КАЙРШАЕВИЧ</t>
  </si>
  <si>
    <t>620518300134</t>
  </si>
  <si>
    <t xml:space="preserve"> АКИШЕВ ЕРСАЙН КУРМАШЕВИЧ, ТАУ ЗАУЛЕШКА МУХАМЕДИЕВНА, ТАУ СЛЯМКАН </t>
  </si>
  <si>
    <t xml:space="preserve"> 590226350294, 620331401589, 610930301140</t>
  </si>
  <si>
    <t xml:space="preserve"> МАЛЫЙ ГЕНРИХ ЛЕОНИДОВИЧ</t>
  </si>
  <si>
    <t xml:space="preserve"> КРЫНДАЧ ИГОРЬ ИВАНОВИЧ</t>
  </si>
  <si>
    <t>701109350365</t>
  </si>
  <si>
    <t xml:space="preserve"> ТОО "БАРКОМ"</t>
  </si>
  <si>
    <t xml:space="preserve"> КИРКА ОЛЬГА ЛЕОНОВНА</t>
  </si>
  <si>
    <t>790123402718</t>
  </si>
  <si>
    <t xml:space="preserve"> РАХМЕТОВА АЙГЕРИМ ЖЕКСЕНОВНА</t>
  </si>
  <si>
    <t>811121401054</t>
  </si>
  <si>
    <t xml:space="preserve"> ТЫШПАЕВ АЙТЖАН АМАНГЕЛЬДИНОВИЧ</t>
  </si>
  <si>
    <t>731108350424</t>
  </si>
  <si>
    <t xml:space="preserve"> ИЛЬЯСОВ АРМАН НЫГЫМЕТОВИЧ</t>
  </si>
  <si>
    <t>880818350134</t>
  </si>
  <si>
    <t xml:space="preserve"> АБАЕВ ТАЛГАТ ЕРДЕНОВИЧ</t>
  </si>
  <si>
    <t>631009350178</t>
  </si>
  <si>
    <t xml:space="preserve"> ЛОПАТИН ВЛАДИМИР АЛЕКСАНДРОВИЧ</t>
  </si>
  <si>
    <t>630403350335</t>
  </si>
  <si>
    <t xml:space="preserve"> Хабдия Никола </t>
  </si>
  <si>
    <t xml:space="preserve"> СУЛЕЙМЕНОВ ЕРБОЛАТ ОРАЛБАЕВИЧ</t>
  </si>
  <si>
    <t>801129301684</t>
  </si>
  <si>
    <t xml:space="preserve"> ТАМАБАЕВ КУАНЫШ ЕСЕНОВИЧ</t>
  </si>
  <si>
    <t>900612350577</t>
  </si>
  <si>
    <t xml:space="preserve"> УСЕНКО ДМИТРИЙ НИКОЛАЕВИЧ</t>
  </si>
  <si>
    <t>781010301175</t>
  </si>
  <si>
    <t xml:space="preserve"> БАЙМУКАНОВ БОЛАТ НАЙМАНОВИЧ</t>
  </si>
  <si>
    <t>650527350125</t>
  </si>
  <si>
    <t xml:space="preserve"> Акционерное общество "TAMIZ INVEST GROUP"</t>
  </si>
  <si>
    <t>70640000063</t>
  </si>
  <si>
    <t xml:space="preserve"> АЛИХАНОВА ЖАНАР СЕРИКБАЕВНА</t>
  </si>
  <si>
    <t>790522400592</t>
  </si>
  <si>
    <t xml:space="preserve"> ОАО "БРВ-Трейдинг"</t>
  </si>
  <si>
    <t xml:space="preserve"> НУРСЕИТОВ СЕРИК МАСГУТОВИЧ, ТУРЛЫБЕКОВ КАЙРАТ БАКЫТЖАНОВИЧ</t>
  </si>
  <si>
    <t xml:space="preserve"> 850210350837, 790827350065</t>
  </si>
  <si>
    <t xml:space="preserve"> АЮПОВ АСАН ИСХАКОВИЧ</t>
  </si>
  <si>
    <t>810204350837</t>
  </si>
  <si>
    <t xml:space="preserve"> НУРТАЗИНА КОГАРШИН КУСАИНОВНА</t>
  </si>
  <si>
    <t>620322450111</t>
  </si>
  <si>
    <t xml:space="preserve"> ЖУМАГУЛОВ ЕЛТАЙ ЖОЛДАСОВИЧ</t>
  </si>
  <si>
    <t>601216350405</t>
  </si>
  <si>
    <t xml:space="preserve"> БЕРДИБЕКОВ АСЫЛХАН БАЗАРБАЕВИЧ</t>
  </si>
  <si>
    <t>790203302954</t>
  </si>
  <si>
    <t xml:space="preserve"> БРУС ВЛАДИСЛАВ ВАЛЕРЬЕВИЧ</t>
  </si>
  <si>
    <t xml:space="preserve"> АУБАКИРОВ ЕРБОЛАТ СЕРИКОВИЧ</t>
  </si>
  <si>
    <t>880402351100</t>
  </si>
  <si>
    <t xml:space="preserve"> ТИМОФЕЕВА ТАТЬЯНА НИКОЛАЕВНА</t>
  </si>
  <si>
    <t>821109450425</t>
  </si>
  <si>
    <t xml:space="preserve"> ДРОЗД РИНАТ ВАЛЕНТИНОВИЧ</t>
  </si>
  <si>
    <t>791128302197</t>
  </si>
  <si>
    <t xml:space="preserve"> КУРМАНБЕКОВА МЕЙРАМКУЛЬ КУРМАНБЕКОВНА</t>
  </si>
  <si>
    <t>511102401286</t>
  </si>
  <si>
    <t xml:space="preserve"> СЕЙПИЕВ НУРТАЙ БОРАШЕВИЧ</t>
  </si>
  <si>
    <t>770801300053</t>
  </si>
  <si>
    <t xml:space="preserve"> МАКШАРБЕКОВ РУСЛАН ЕРЛАНОВИЧ</t>
  </si>
  <si>
    <t>800415300529</t>
  </si>
  <si>
    <t xml:space="preserve"> ДОГАН НАТАЛЬЯ МИХАЙЛОВНА</t>
  </si>
  <si>
    <t>840816499016</t>
  </si>
  <si>
    <t xml:space="preserve"> ЯШИНА НАТАЛЬЯ АНАТОЛЬЕВНА</t>
  </si>
  <si>
    <t>740606450546</t>
  </si>
  <si>
    <t xml:space="preserve"> МАМАЖОНОВ ОДИЛ ОБИДОВИЧ</t>
  </si>
  <si>
    <t>560108399041</t>
  </si>
  <si>
    <t xml:space="preserve"> КОСМАГАМБЕТОВ ДАУЛЕТ УТЕГЕНОВИЧ</t>
  </si>
  <si>
    <t>890908301622</t>
  </si>
  <si>
    <t xml:space="preserve"> СЕЙФУЛЛАЕВ АЛИШАКА СЕЙРАН ОГЛЫ</t>
  </si>
  <si>
    <t>620202000058</t>
  </si>
  <si>
    <t xml:space="preserve"> ИЛЬИН ВЛАДИМИР АЛЕКСАНДРОВИЧ</t>
  </si>
  <si>
    <t>790717300714</t>
  </si>
  <si>
    <t xml:space="preserve"> ИХСАНОВА ГУЛЬЖАЗИРА ТЫНЫСОВНА</t>
  </si>
  <si>
    <t>610420400047</t>
  </si>
  <si>
    <t xml:space="preserve"> ЕГОРЯН ЛЕВОН ХАЧАТУРОВИЧ</t>
  </si>
  <si>
    <t>540118000054</t>
  </si>
  <si>
    <t xml:space="preserve"> БОРИСОВ ИГОРЬ ВАСИЛЬЕВИЧ, НЕСТЕРОВ ВАЛЕРИЙ АЛЕКСАНДРОВИЧ</t>
  </si>
  <si>
    <t xml:space="preserve"> 640307301595, 671121301205</t>
  </si>
  <si>
    <t xml:space="preserve"> МОХОВ АЛЕКСАНДР ФЛОРОВИЧ</t>
  </si>
  <si>
    <t>641111350134</t>
  </si>
  <si>
    <t xml:space="preserve"> КАСЫМОВ БОЛАТ АЛТЫНБЕКОВИЧ</t>
  </si>
  <si>
    <t>820605350284</t>
  </si>
  <si>
    <t xml:space="preserve"> Керейбаев Нурлан Амангельдыевич</t>
  </si>
  <si>
    <t>810411300945</t>
  </si>
  <si>
    <t xml:space="preserve"> РАХИМЖАНОВ РАДЫЖ АЛИМБАЕВИЧ</t>
  </si>
  <si>
    <t>560913300287</t>
  </si>
  <si>
    <t xml:space="preserve"> ЧАЙКА ВАСИЛИЙ ГРИГОРЬЕВИЧ</t>
  </si>
  <si>
    <t>580801302129</t>
  </si>
  <si>
    <t xml:space="preserve"> КУЛИЕВ РАБИЛ ИМРАН-ОГЛЫ</t>
  </si>
  <si>
    <t>660206350141</t>
  </si>
  <si>
    <t xml:space="preserve"> КАЛИАКБАРОВА МИЙРАМГУЛЬ МУХАМЕДЖАНОВНА</t>
  </si>
  <si>
    <t>690515450133</t>
  </si>
  <si>
    <t xml:space="preserve"> САХИПОВ РУСЛАН МУСЛИМОВИЧ</t>
  </si>
  <si>
    <t>710225301901</t>
  </si>
  <si>
    <t xml:space="preserve"> ТОО "Корпорация "Астана-Стройинвест", ШИЖАЕВ ШАСВАР АЛЕКСАНДРОВИЧ</t>
  </si>
  <si>
    <t xml:space="preserve"> 000740002447, 340328300112</t>
  </si>
  <si>
    <t xml:space="preserve"> ГАППАРОВ ЭРЛАН ЭДУАРДОВИЧ, КАРИМОВ СЕРИКЖАН АМАНГЕЛЬДИНОВИЧ</t>
  </si>
  <si>
    <t xml:space="preserve"> 640918300013, 730601302322</t>
  </si>
  <si>
    <t xml:space="preserve"> АХМЕДОВ ШАХВЕЛЕД НАСИБ ОГЛЫ</t>
  </si>
  <si>
    <t>550515301246</t>
  </si>
  <si>
    <t xml:space="preserve"> РАЙМБЕКОВ МУХАМЕД-АЛИ МУХАМЕТРАХИМОВИЧ</t>
  </si>
  <si>
    <t>710310300836</t>
  </si>
  <si>
    <t xml:space="preserve"> ШАКИРОВ ЮНУС ЯГАФАРИЕВИЧ</t>
  </si>
  <si>
    <t>810216000173</t>
  </si>
  <si>
    <t xml:space="preserve"> МАЙХРИЧ ЛАДА ИВАНОВНА</t>
  </si>
  <si>
    <t>691028450189</t>
  </si>
  <si>
    <t xml:space="preserve"> САВЕЛЬЕВ ЭДУАРД АЛЕКСЕЕВИЧ</t>
  </si>
  <si>
    <t>620401303797</t>
  </si>
  <si>
    <t xml:space="preserve"> ЖУМАБЕКОВ АРГЫН КАЗБЕКОВИЧ</t>
  </si>
  <si>
    <t>830916351324</t>
  </si>
  <si>
    <t xml:space="preserve"> ЕСИМОВ АСУЛАН БЕЙСЕНБАЙУЛЫ</t>
  </si>
  <si>
    <t>661110350261</t>
  </si>
  <si>
    <t xml:space="preserve"> СЕРКУЛОВ ЕРБОЛ МУРАТГАЛИЕВИЧ</t>
  </si>
  <si>
    <t>870919301282</t>
  </si>
  <si>
    <t xml:space="preserve"> САКИДЖАНОВ ИЛЬЯС КАНАТОВИЧ, СМАГУЛОВ ТАЛГАТ КИЗАТОВИЧ</t>
  </si>
  <si>
    <t xml:space="preserve"> 801123350134, 801109301040</t>
  </si>
  <si>
    <t xml:space="preserve"> МКРТЧЯН ШАНТ САМВЕЛОВИЧ</t>
  </si>
  <si>
    <t xml:space="preserve"> МУСАХИТОВ ДУМАН МУРАТОВИЧ</t>
  </si>
  <si>
    <t>820517301743</t>
  </si>
  <si>
    <t xml:space="preserve"> ГЕЦИУ ВЛАДИМИР ЕВГЕНЬЕВИЧ</t>
  </si>
  <si>
    <t>800417302060</t>
  </si>
  <si>
    <t xml:space="preserve"> БУК АЛЕКСАНДР ВЛАДИМИРОВИЧ</t>
  </si>
  <si>
    <t>800226350548</t>
  </si>
  <si>
    <t xml:space="preserve"> РЫБАКОВА НАТАЛЬЯ ПАВЛОВНА</t>
  </si>
  <si>
    <t>740714450078</t>
  </si>
  <si>
    <t xml:space="preserve"> ТОО "Terra KZ", ТОО "Ұлы жер"</t>
  </si>
  <si>
    <t xml:space="preserve"> 070340006061, 061140002312</t>
  </si>
  <si>
    <t xml:space="preserve"> ТУСПЕКОВА МАЙРА СУЛТАНОВНА</t>
  </si>
  <si>
    <t>610418400521</t>
  </si>
  <si>
    <t xml:space="preserve"> ШАЙЖАНОВ СЕРИК МАНАТПАЕВИЧ</t>
  </si>
  <si>
    <t>690217300265</t>
  </si>
  <si>
    <t xml:space="preserve"> Тансыкбаев Абзал Марленович</t>
  </si>
  <si>
    <t>710726350011</t>
  </si>
  <si>
    <t xml:space="preserve"> КЫССА ИВАН ИВАНОВИЧ</t>
  </si>
  <si>
    <t>581128350639</t>
  </si>
  <si>
    <t xml:space="preserve"> ШОНГАЛОВА САУЛЕ ЖАНБЫРШИНОВНА</t>
  </si>
  <si>
    <t>870607451328</t>
  </si>
  <si>
    <t xml:space="preserve"> АРТЕМЬЕВ АРКАДИЙ КОНСТАНТИНОВИЧ</t>
  </si>
  <si>
    <t xml:space="preserve"> КУЛУМБЕТОВ НУРМУХАМЕТ КАБДУЛЛАЕВИЧ</t>
  </si>
  <si>
    <t>840910350137</t>
  </si>
  <si>
    <t xml:space="preserve"> АРЕШЕВА МАНЗУМА АМАНОВНА</t>
  </si>
  <si>
    <t>851117451036</t>
  </si>
  <si>
    <t xml:space="preserve"> ИСМАИЛОВА САЛТАНАТ САНГАЛИЕВНА</t>
  </si>
  <si>
    <t>861101400046</t>
  </si>
  <si>
    <t xml:space="preserve"> АЛЕКСЕЕВ ЕВГЕНИЙ ОЛЕГОВИЧ</t>
  </si>
  <si>
    <t>931130350109</t>
  </si>
  <si>
    <t xml:space="preserve"> ГУСАРОВ АНДРЕЙ АЛЕКСАНДРОВИЧ</t>
  </si>
  <si>
    <t>790413301640</t>
  </si>
  <si>
    <t xml:space="preserve"> ЖИЛМАСОВ БОЛАТ ХАДИРОВИЧ</t>
  </si>
  <si>
    <t>671012301837</t>
  </si>
  <si>
    <t xml:space="preserve"> НИКОЛАЕВ АРМАН ЕВГЕНЬЕВИЧ</t>
  </si>
  <si>
    <t>920421351461</t>
  </si>
  <si>
    <t xml:space="preserve"> ЖАКУДАЕВ РОМАН САБИТОВИЧ</t>
  </si>
  <si>
    <t>831108300409</t>
  </si>
  <si>
    <t xml:space="preserve"> ЕЛЬБАЕВ ГАРИФУЛЛА СУЛТАНГАЛИЕВИЧ</t>
  </si>
  <si>
    <t>670223302847</t>
  </si>
  <si>
    <t xml:space="preserve"> КИМ ТАТЬЯНА ВАЛЕРЬЕВНА</t>
  </si>
  <si>
    <t>800414401141</t>
  </si>
  <si>
    <t xml:space="preserve"> ТУТКУШЕВ МЕЕРЖАН СЕРИКОВИЧ</t>
  </si>
  <si>
    <t>790214302637</t>
  </si>
  <si>
    <t xml:space="preserve"> КУНПЕИСОВ КУАТ КАЛИЕВИЧ</t>
  </si>
  <si>
    <t>650225350143</t>
  </si>
  <si>
    <t xml:space="preserve"> ЛЫСАЧЕНКО ВЛАДИМИР СЕРГЕЕВИЧ</t>
  </si>
  <si>
    <t>890205351469</t>
  </si>
  <si>
    <t xml:space="preserve"> НЕРИНГ ВЛАДИМИР АЛЕКСАНДРОВИЧ</t>
  </si>
  <si>
    <t>830819350537</t>
  </si>
  <si>
    <t xml:space="preserve"> ТОЧИЕВ АХМЕД БАШИРОВИЧ</t>
  </si>
  <si>
    <t>860704351268</t>
  </si>
  <si>
    <t xml:space="preserve"> ХАЙМИ МАРИНА ЮРЬЕВНА</t>
  </si>
  <si>
    <t>760218450352</t>
  </si>
  <si>
    <t xml:space="preserve"> СЫЗДЫКОВ АХМЕТ КИМАШЕВИЧ</t>
  </si>
  <si>
    <t>490302300735</t>
  </si>
  <si>
    <t xml:space="preserve"> БАЙМАМИРОВ ЕРГАЛИ НУРГАЛИЕВИЧ</t>
  </si>
  <si>
    <t>840115351272</t>
  </si>
  <si>
    <t xml:space="preserve"> АХМЕТОВ ЕРБОЛ ЕРАЛИНОВИЧ</t>
  </si>
  <si>
    <t>830430350939</t>
  </si>
  <si>
    <t xml:space="preserve"> АКПАРОВ САМАТ ЕРКЕНОВИЧ</t>
  </si>
  <si>
    <t>680624301576</t>
  </si>
  <si>
    <t xml:space="preserve"> PACIFIC INTERNATIONAL CAPITAL CORPORATION LLC, КИМ ГАРОЛЬД АНАТОЛЬЕВИЧ, Республиканское государственное предприятие на праве хозяйственного ведения "Хозяйственное управление Министерства иностранных дел Республики Казахстан"</t>
  </si>
  <si>
    <t xml:space="preserve"> нет данных, нет данных, 020240002254</t>
  </si>
  <si>
    <t xml:space="preserve"> ДЕМЧИХИН ВЛАДИМИР ВЯЧЕСЛАВОВИЧ, УСЕНОВ МАРАТ КЕНЖЕГАЛИЕВИЧ</t>
  </si>
  <si>
    <t xml:space="preserve"> 701206350134, 650224300042</t>
  </si>
  <si>
    <t xml:space="preserve"> ГОНЧАР ИГОРЬ ПЕТРОВИЧ</t>
  </si>
  <si>
    <t>830331350485</t>
  </si>
  <si>
    <t xml:space="preserve"> САГИНДЫКОВ СЕРИК ШАМШАРАЕВИЧ</t>
  </si>
  <si>
    <t>821223301460</t>
  </si>
  <si>
    <t xml:space="preserve"> ДЖУМАГАЛИЕВ БЕЙБУТ ЖАКСЫГАЛИЕВИЧ</t>
  </si>
  <si>
    <t xml:space="preserve"> СУРКОВ ЕВГЕНИЙ ВЛАДИМИРОВИЧ</t>
  </si>
  <si>
    <t>930127351148</t>
  </si>
  <si>
    <t xml:space="preserve"> ИМАНОВ РУСЛАН БАУРЖАНОВИЧ</t>
  </si>
  <si>
    <t>770803350279</t>
  </si>
  <si>
    <t xml:space="preserve"> СЫРЫМОВ ШАЯХМЕТ МАХМУТОВИЧ</t>
  </si>
  <si>
    <t>611202301762</t>
  </si>
  <si>
    <t xml:space="preserve"> БЕЙСЕНОВА АЛИЯ МЭЛСОВНА, ДОЩАНОВА САНИЯ УАЛИХАНОВНА, САДЫКОВА МЭЭРИМ ДЖАЙЛОБЕКОВНА, ТЛЕУОВА АЙНУР МАКСУТОВНА</t>
  </si>
  <si>
    <t xml:space="preserve"> 740108450172, 880925400860, 790312499054, 790101400424</t>
  </si>
  <si>
    <t xml:space="preserve"> ТОО "WestComService", ХАЙДАРОВ ХАЙРБОЛАТ </t>
  </si>
  <si>
    <t xml:space="preserve"> нет данных, 530924300221</t>
  </si>
  <si>
    <t xml:space="preserve"> ДАИРБЕКОВ ТАЛГАТ ОРЫНБАЕВИЧ, САКИШЕВ РАХАТ ТУРГАЗИНОВИЧ, ТУСУПОВ ДАУР МАКСУТОВИЧ, ШАЛУМОВ АНЗОР ПИСАХОВИЧ</t>
  </si>
  <si>
    <t xml:space="preserve"> 720423300033, 610128301874, 831128301307, 720124301469</t>
  </si>
  <si>
    <t xml:space="preserve"> ЖОМАРТҰЛЫ ТӨЛЕУ </t>
  </si>
  <si>
    <t>870110302113</t>
  </si>
  <si>
    <t xml:space="preserve"> ИСАЧЕНКО НИКОЛАЙ ГЕННАДЬЕВИЧ</t>
  </si>
  <si>
    <t>581116301070</t>
  </si>
  <si>
    <t xml:space="preserve"> ЛАМОНОВ АЛЕКСАНДР ИВАНОВИЧ</t>
  </si>
  <si>
    <t>641220301041</t>
  </si>
  <si>
    <t xml:space="preserve"> Понци Джорджо </t>
  </si>
  <si>
    <t>470203000040</t>
  </si>
  <si>
    <t xml:space="preserve"> АРИСТАНОВ ЖАНАТ ЖУМАБЕКОВИЧ</t>
  </si>
  <si>
    <t>780118301704</t>
  </si>
  <si>
    <t xml:space="preserve"> КУАНЫШЕВ ЕРЖАН ТЛЕУЛИЕВИЧ</t>
  </si>
  <si>
    <t>880712350376</t>
  </si>
  <si>
    <t xml:space="preserve"> ИСАТАЕВА ГУЛЬМИРА НУКЕНОВНА</t>
  </si>
  <si>
    <t xml:space="preserve"> АППАСОВ ГАРИФУЛЛА КАБЫЛДИНОВИЧ</t>
  </si>
  <si>
    <t>671026350425</t>
  </si>
  <si>
    <t xml:space="preserve"> ВОЙНОВ ВИТАЛИЙ НИКОЛАЕВИЧ</t>
  </si>
  <si>
    <t>750602350084</t>
  </si>
  <si>
    <t xml:space="preserve"> КОВАЛЕНКО ЕВГЕНИЙ НИКОЛАЕВИЧ</t>
  </si>
  <si>
    <t>500516350175</t>
  </si>
  <si>
    <t xml:space="preserve"> УТЕБАЛИЕВ ДАУРЕН ДАМИРОВИЧ</t>
  </si>
  <si>
    <t>840714300402</t>
  </si>
  <si>
    <t xml:space="preserve"> Акционерное общество "Проминвест"</t>
  </si>
  <si>
    <t>931040000838</t>
  </si>
  <si>
    <t xml:space="preserve"> ОМАРОВ САГИНДЫК ЕЛЕМАНОВИЧ</t>
  </si>
  <si>
    <t>660801350433</t>
  </si>
  <si>
    <t xml:space="preserve"> СЕЙДАХМЕТОВ ОНГАР ИЛЬЯСОВИЧ, ТУЛЕГЕНОВА РАУШАН </t>
  </si>
  <si>
    <t xml:space="preserve"> 610423300790, 560903400308</t>
  </si>
  <si>
    <t xml:space="preserve"> ЛЕМОНДЖАВА АЛЬБЕРТ ЗАЛИКОЕВИЧ, МИЛКА ВИКТОР НИКОЛАЕВИЧ</t>
  </si>
  <si>
    <t xml:space="preserve"> 640222350066, 570617350246</t>
  </si>
  <si>
    <t xml:space="preserve"> ООО Вик-Трансит ,ЗАО КЗОМ</t>
  </si>
  <si>
    <t xml:space="preserve"> ИМБЕРГЕНОВ ТЕМИРХАН НУРЛАНОВИЧ</t>
  </si>
  <si>
    <t>910322350413</t>
  </si>
  <si>
    <t xml:space="preserve"> БЕЛИНСКИЙ МИХАИЛ ДМИТРИЕВИЧ</t>
  </si>
  <si>
    <t>960511350211</t>
  </si>
  <si>
    <t xml:space="preserve"> КОКОРИН АЛЕКСЕЙ ЮРЬЕВИЧ</t>
  </si>
  <si>
    <t>880703350327</t>
  </si>
  <si>
    <t xml:space="preserve"> ГЕОРГИЙ АЛЕКСАНДР НИКОЛАЕВИЧ</t>
  </si>
  <si>
    <t xml:space="preserve"> АВЕРЧЕНКО ИГОРЬ НИКОЛАЕВИЧ</t>
  </si>
  <si>
    <t>741119301636</t>
  </si>
  <si>
    <t xml:space="preserve"> ЧИМАЕВ РАМЗАН СМАЙЛОВИЧ</t>
  </si>
  <si>
    <t>600308350640</t>
  </si>
  <si>
    <t xml:space="preserve"> АХМЕТОВ СЕРИК ТУЛЕУЕВИЧ</t>
  </si>
  <si>
    <t>550503300226</t>
  </si>
  <si>
    <t xml:space="preserve"> ИВАНОВ ВАЛЕРИЙ БОРИСОВИЧ</t>
  </si>
  <si>
    <t>630115350776</t>
  </si>
  <si>
    <t xml:space="preserve"> РЯЗАНЦЕВ БОРИС СЕМЕНОВИЧ</t>
  </si>
  <si>
    <t>560910350336</t>
  </si>
  <si>
    <t xml:space="preserve"> КАБЫЛБЕКОВА КУРАЛАЙ АБЗЕЛЬБЕКОВНА</t>
  </si>
  <si>
    <t>720311401967</t>
  </si>
  <si>
    <t xml:space="preserve"> БАЛТАЕВА ХАНЗАДА ДЖАППАСОВНА</t>
  </si>
  <si>
    <t>631014401669</t>
  </si>
  <si>
    <t xml:space="preserve"> ШАМИНА АЙМАН РАМАЗАНОВНА</t>
  </si>
  <si>
    <t>681230400595</t>
  </si>
  <si>
    <t xml:space="preserve"> ТУЛЬТАЕВ ТАЛГАТ КАРБАЕВИЧ</t>
  </si>
  <si>
    <t>760908300182</t>
  </si>
  <si>
    <t xml:space="preserve"> АБУОВ ЕРЖАН ЖАНАБАЕВИЧ</t>
  </si>
  <si>
    <t>850207302464</t>
  </si>
  <si>
    <t xml:space="preserve"> НАБИЕВ ЕРЖАН БАКТЫГАЛИЕВИЧ</t>
  </si>
  <si>
    <t>810825301508</t>
  </si>
  <si>
    <t xml:space="preserve"> РЫЖКОВ АНТОН АЛЕКСАНДРОВИЧ</t>
  </si>
  <si>
    <t xml:space="preserve"> МЕЙРАМОВА АЙМАН АЛЬМУХАМЕТОВНА</t>
  </si>
  <si>
    <t>700727401033</t>
  </si>
  <si>
    <t xml:space="preserve"> БАЙДАЛЫ ҚАНАТ СЕЙТХАНҰЛЫ</t>
  </si>
  <si>
    <t>761007301363</t>
  </si>
  <si>
    <t xml:space="preserve"> КОВАЛЕВА ЕЛЕНА ВЛАДИМИРОВНА</t>
  </si>
  <si>
    <t>640320400564</t>
  </si>
  <si>
    <t xml:space="preserve"> УТЕГЕНОВ АРМАН КАМИТОВИЧ</t>
  </si>
  <si>
    <t>851224350698</t>
  </si>
  <si>
    <t xml:space="preserve"> ЖУРАВЛЕВ ВИКТОР ГРИГОРЬЕВИЧ</t>
  </si>
  <si>
    <t>541015350508</t>
  </si>
  <si>
    <t xml:space="preserve"> ГРИГОРЕНКО ВИКТОРИЯ АЛЕКСЕЕВНА</t>
  </si>
  <si>
    <t>790316401656</t>
  </si>
  <si>
    <t xml:space="preserve"> ОХОТНИКОВ АЛЕКСАНДР ВИКТОРОВИЧ, ЦЕПКЕ КОНСТАНТИН ВАЛЕРЬЕВИЧ</t>
  </si>
  <si>
    <t xml:space="preserve"> 591214350401, 681003301017</t>
  </si>
  <si>
    <t xml:space="preserve"> ОСПАНОВ БОЛАТ НАГМЕТОВИЧ</t>
  </si>
  <si>
    <t>680609350225</t>
  </si>
  <si>
    <t xml:space="preserve"> СЕМЕНЧЕНКО ОЛЕСЯ ЕВГЕНЬЕВНА</t>
  </si>
  <si>
    <t>820412402608</t>
  </si>
  <si>
    <t xml:space="preserve"> РЫСБАЕВ НУРЛЫБЕК КАЛДЫБЕКОВИЧ</t>
  </si>
  <si>
    <t>840118300442</t>
  </si>
  <si>
    <t xml:space="preserve"> КОРНИЕНКО СЕРГЕЙ МИХАЙЛОВИЧ, ТУЛЕГЕНОВА ОКСАНА АРНОЛЬДОВНА</t>
  </si>
  <si>
    <t xml:space="preserve"> 850109300277, 660117400029</t>
  </si>
  <si>
    <t xml:space="preserve"> НАРМАГАНБЕТОВ РАМАЗАН КАИРБЕКОВИЧ</t>
  </si>
  <si>
    <t>810713350349</t>
  </si>
  <si>
    <t xml:space="preserve"> БЕЛЬГИБАЕВ ЕРНАР АЛПЫСБЕКОВИЧ</t>
  </si>
  <si>
    <t>841213301787</t>
  </si>
  <si>
    <t xml:space="preserve"> МАМАЕВ ЕРКЕБУЛАН САГИБЕКОВИЧ</t>
  </si>
  <si>
    <t>790804301110</t>
  </si>
  <si>
    <t xml:space="preserve"> КИМ АЛЕКСАНДР АНДРЕЕВИЧ, ТОО "Компания АИС-Астана"</t>
  </si>
  <si>
    <t xml:space="preserve"> 520516300132, 980740000077</t>
  </si>
  <si>
    <t xml:space="preserve"> ШТАЙГЕР АНДРЕЙ АНДРЕЕВИЧ</t>
  </si>
  <si>
    <t>871026350833</t>
  </si>
  <si>
    <t xml:space="preserve"> КУАНЫШБАЕВ ЖАНАТ СЕЙДАЛИЕВИЧ</t>
  </si>
  <si>
    <t>740326300928</t>
  </si>
  <si>
    <t xml:space="preserve"> АҚМЫРЗА ЖАННАТ </t>
  </si>
  <si>
    <t>741208400310</t>
  </si>
  <si>
    <t xml:space="preserve"> НУРАШЕВ ТИМУР НУРЖАНОВИЧ</t>
  </si>
  <si>
    <t>840902350505</t>
  </si>
  <si>
    <t xml:space="preserve"> ЖҰМАҒҰЛОВ ТАЛАНТ АМАНҚОСҰЛЫ</t>
  </si>
  <si>
    <t>930905301369</t>
  </si>
  <si>
    <t xml:space="preserve"> ШЕВКОПЛЯС ВЛАДИМИР НИКОЛАЕВИЧ</t>
  </si>
  <si>
    <t>620903300612</t>
  </si>
  <si>
    <t xml:space="preserve"> КЛИМОВИЧ ВЛАДИМИР НИКОЛАЕВИЧ</t>
  </si>
  <si>
    <t xml:space="preserve"> ТОО "Риэлко"</t>
  </si>
  <si>
    <t>40940001235</t>
  </si>
  <si>
    <t xml:space="preserve"> БАЙМАГАМБЕТОВ МОЛДАГАЛИ ИСМАГАЛИЕВИЧ</t>
  </si>
  <si>
    <t>690917300097</t>
  </si>
  <si>
    <t xml:space="preserve"> АБЕНОВА ПЕРИЗАТ РЫСКУЛОВНА, ШАЙПРАНОВА ДАНАРА ТАСБУЛАТОВНА</t>
  </si>
  <si>
    <t xml:space="preserve"> 780914402383, 790930402418</t>
  </si>
  <si>
    <t xml:space="preserve"> МУЗДАКОВ КАЛИ МУТАНОВИЧ</t>
  </si>
  <si>
    <t>630827300136</t>
  </si>
  <si>
    <t xml:space="preserve"> НУРИМОВ АМИРХАН СЕЙДУЛЛАЕВИЧ</t>
  </si>
  <si>
    <t>770111302267</t>
  </si>
  <si>
    <t xml:space="preserve"> ЗОРИН ИВАН ВЯЧЕСЛАВОВИЧ</t>
  </si>
  <si>
    <t>870220350538</t>
  </si>
  <si>
    <t xml:space="preserve"> КУЙШЕВ АЛИБЕК АЖМУРАТОВИЧ</t>
  </si>
  <si>
    <t>870524303053</t>
  </si>
  <si>
    <t xml:space="preserve"> ШТАУБЕР ВЛАДИМИР ВИКТОРОВИЧ</t>
  </si>
  <si>
    <t>670422350059</t>
  </si>
  <si>
    <t xml:space="preserve"> БИКБАЛАЕВ БОЛАТ КУАНДЫКОВИЧ</t>
  </si>
  <si>
    <t>851030300746</t>
  </si>
  <si>
    <t xml:space="preserve"> ЖУМАТОВА БАЯН САДЫКОВНА, СИХИМОВ БАУРЖАН БАХИТЖАНОВИЧ</t>
  </si>
  <si>
    <t xml:space="preserve"> 680410401281, 650211302385</t>
  </si>
  <si>
    <t xml:space="preserve"> КОКУМБАЕВ РИНАТ УАЛИХАНҰЛЫ</t>
  </si>
  <si>
    <t>740325350146</t>
  </si>
  <si>
    <t xml:space="preserve"> ГАНИЕВ ТОЛЕГЕН МУРОДЖАНОВИЧ</t>
  </si>
  <si>
    <t>811222301304</t>
  </si>
  <si>
    <t xml:space="preserve"> КОЙТАНОВ БЕКБУЛАТ КАБАНБАЕВИЧ</t>
  </si>
  <si>
    <t>681021300802</t>
  </si>
  <si>
    <t xml:space="preserve"> АБДЫКАЛЫКОВА МАЛИКА КАЙСАРОВНА</t>
  </si>
  <si>
    <t>841201400264</t>
  </si>
  <si>
    <t xml:space="preserve"> ИСКАКОВ РАХИМКУЛ РАЙЫМКУЛОВИЧ</t>
  </si>
  <si>
    <t>770401350124</t>
  </si>
  <si>
    <t xml:space="preserve"> АЛЮШИН СЕРГЕЙ АЛЕКСЕЕВИЧ</t>
  </si>
  <si>
    <t>631221300104</t>
  </si>
  <si>
    <t xml:space="preserve"> КАСЕНБЕКОВ НУРТАЙ КАНАПЬЯНОВИЧ</t>
  </si>
  <si>
    <t>640227350496</t>
  </si>
  <si>
    <t xml:space="preserve"> ТОЙБЕКОВ БАУЫРЖАН РАХМЕТХАНҰЛЫ</t>
  </si>
  <si>
    <t>830420351378</t>
  </si>
  <si>
    <t xml:space="preserve"> ОСПАН НУРЛАН ЖУМАКОЖАЕВИЧ</t>
  </si>
  <si>
    <t>830710350287</t>
  </si>
  <si>
    <t xml:space="preserve"> КУЛИК АЛЕКСАНДР МИХАЙЛОВИЧ</t>
  </si>
  <si>
    <t>600216350571</t>
  </si>
  <si>
    <t xml:space="preserve"> МУСАБАЕВ МАРАТ БЕКЕШОВИЧ</t>
  </si>
  <si>
    <t>690703302377</t>
  </si>
  <si>
    <t xml:space="preserve"> ДОЛГЕЙКО ВИТАЛИЙ ПЕТРОВИЧ</t>
  </si>
  <si>
    <t>780417350639</t>
  </si>
  <si>
    <t xml:space="preserve"> АХМЕТЖАНОВ АСЫЛБЕК БЕКСУЛТАНОВИЧ, СМАГУЛОВ ЖАСЛАН ЕРЖАНОВИЧ</t>
  </si>
  <si>
    <t xml:space="preserve"> 780312300295, 811024300230</t>
  </si>
  <si>
    <t xml:space="preserve"> ФАСИШЕВСКИЙ ВИТАЛИЙ РОМАНОВИЧ</t>
  </si>
  <si>
    <t>750510350592</t>
  </si>
  <si>
    <t xml:space="preserve"> АУЕСБАЕВ ОРАЗБАЙ ОРЫНТАЕВИЧ</t>
  </si>
  <si>
    <t>570920350154</t>
  </si>
  <si>
    <t xml:space="preserve"> КАЯ ФАЗЫЛ СЕЧКИН </t>
  </si>
  <si>
    <t>651010000022</t>
  </si>
  <si>
    <t xml:space="preserve"> КАРАВАЕВ МАКСИМ АНАТОЛЬЕВИЧ</t>
  </si>
  <si>
    <t>831001351471</t>
  </si>
  <si>
    <t xml:space="preserve"> КОЖАХМЕТОВ ТАЛГАТ САЙРАНОВИЧ</t>
  </si>
  <si>
    <t>650925350397</t>
  </si>
  <si>
    <t xml:space="preserve"> ПАНОВА ОЛЕСЯ ДМИТРИЕВНА, ПОПОВА ИННА ВАСИЛЬЕВНА</t>
  </si>
  <si>
    <t xml:space="preserve"> нет данных, 120131000018</t>
  </si>
  <si>
    <t xml:space="preserve"> ТАХТАЕВ РЕНАТ БУЛАТОВИЧ</t>
  </si>
  <si>
    <t>810607300207</t>
  </si>
  <si>
    <t xml:space="preserve"> ВАРУШКИН ОЛЕГ НИКОЛАЕВИЧ</t>
  </si>
  <si>
    <t xml:space="preserve"> БАЙСАЛОВ МАКСАТ СЕЙЛБЕКОВИЧ, ЧЕКИН ДЖАН </t>
  </si>
  <si>
    <t xml:space="preserve"> 890421300766, 620701000020</t>
  </si>
  <si>
    <t xml:space="preserve"> МУТАЛОВА ЮЛИЯ ЭДУАРДОВНА</t>
  </si>
  <si>
    <t>880211000307</t>
  </si>
  <si>
    <t xml:space="preserve"> КАЛИЕВА ШЫНАР ОРАЛХАНОВНА, НҰРАЛЫ АНАР ОРАЛХАНҚЫЗЫ</t>
  </si>
  <si>
    <t xml:space="preserve"> 750812450528, 791020401881</t>
  </si>
  <si>
    <t xml:space="preserve"> ЖЕЛДЫБАЕВ ОЛЖАС САДЫРБАЕВИЧ</t>
  </si>
  <si>
    <t>871120303159</t>
  </si>
  <si>
    <t xml:space="preserve"> АУБАКИРОВ ДАСТАН КЕНЕСОВИЧ</t>
  </si>
  <si>
    <t>670318300116</t>
  </si>
  <si>
    <t xml:space="preserve"> ДУЛАТОВ БОЛАТ АЙТМУХАНБЕТОВИЧ</t>
  </si>
  <si>
    <t>880528351156</t>
  </si>
  <si>
    <t xml:space="preserve"> ЖАНГАЗИН ТАЛГАТ БАЛТАБАЕВИЧ</t>
  </si>
  <si>
    <t>761125350066</t>
  </si>
  <si>
    <t xml:space="preserve"> ТЛЕУБЕРГЕНОВ РИЗАБЕК ТУЯКОВИЧ</t>
  </si>
  <si>
    <t>720304350019</t>
  </si>
  <si>
    <t xml:space="preserve"> НУРЖАУОВА ЖАНАРА БОТАБЕКОВНА</t>
  </si>
  <si>
    <t>780806400118</t>
  </si>
  <si>
    <t xml:space="preserve"> ГОРР АРТУР , ҚҰЛМАН ЭЛЬМИРА ҚҰЛМАНҚЫЗЫ</t>
  </si>
  <si>
    <t xml:space="preserve"> 860521351481, 641010401689</t>
  </si>
  <si>
    <t xml:space="preserve"> АЯН ЮКСЕЛЬ </t>
  </si>
  <si>
    <t>710205000073</t>
  </si>
  <si>
    <t xml:space="preserve"> КОЛМАГОРОВ ВЛАДИСЛАВ АЛЕКСЕЕВИЧ, ЭМИРОВ СЕРГЕЙ ЭМИРОВИЧ</t>
  </si>
  <si>
    <t xml:space="preserve"> нет данных, 740605301615</t>
  </si>
  <si>
    <t xml:space="preserve"> ШАРАБАРИНА ЕЛЕНА АЛЕКСАНДРОВНА</t>
  </si>
  <si>
    <t>780621400330</t>
  </si>
  <si>
    <t xml:space="preserve"> ОМАРОВ ЖАСЛАН ЖОЛАМАНОВИЧ</t>
  </si>
  <si>
    <t>730714300043</t>
  </si>
  <si>
    <t xml:space="preserve"> ЛИРОВ ДЫДЫР КЕРИМОВИЧ</t>
  </si>
  <si>
    <t>600825302710</t>
  </si>
  <si>
    <t xml:space="preserve"> ГЕРМАНОВ АРТЕМ НИКОЛАЕВИЧ</t>
  </si>
  <si>
    <t xml:space="preserve"> КУЛЬШЕЙТОВ ТУРЕБЕК ИБРАЕВИЧ</t>
  </si>
  <si>
    <t>721015301994</t>
  </si>
  <si>
    <t xml:space="preserve"> ЦОЙ ШЫНАР МУРАТБЕКОВНА</t>
  </si>
  <si>
    <t>750203400987</t>
  </si>
  <si>
    <t xml:space="preserve"> БАТЫРБЕКОВ МУХТАР </t>
  </si>
  <si>
    <t>490110350034</t>
  </si>
  <si>
    <t xml:space="preserve"> БАУКЕНОВ РУСЛАН ЕРСАЙЫНОВИЧ, КУСАИНОВ ТАЛГАТ ТУРАРОВИЧ</t>
  </si>
  <si>
    <t xml:space="preserve"> 810916350124, 770227350397</t>
  </si>
  <si>
    <t xml:space="preserve"> КУРКУРЕЕВ АЗНАУЫР ИСАТИЛЛАЕВИЧ</t>
  </si>
  <si>
    <t>850825301634</t>
  </si>
  <si>
    <t xml:space="preserve"> ХАСЕНОВ БАЛГАБАЙ ПИШЕНБАЕВИЧ</t>
  </si>
  <si>
    <t>761019350139</t>
  </si>
  <si>
    <t xml:space="preserve"> ХАКАН КАТЫ </t>
  </si>
  <si>
    <t xml:space="preserve"> АКСОЙ АБДУЛЛАХ , КАРАЛОГЛУ ИСМАИЛЬ ДЖЕНК </t>
  </si>
  <si>
    <t xml:space="preserve"> 860803000024, 600815000087</t>
  </si>
  <si>
    <t xml:space="preserve"> РАХЫМҚҰЛ АЙДОС РАХЫМҚҰЛҰЛЫ</t>
  </si>
  <si>
    <t>930708350376</t>
  </si>
  <si>
    <t xml:space="preserve"> САРСЕМБАЕВ ДАНИЯР УАЛИХАНОВИЧ</t>
  </si>
  <si>
    <t>810126301914</t>
  </si>
  <si>
    <t xml:space="preserve"> ЕРКИМБАЕВА АЛИЯ ДАНИЯРОВНА</t>
  </si>
  <si>
    <t>940505451051</t>
  </si>
  <si>
    <t xml:space="preserve"> КАСЫМОВ ЧИНГИС МАНСУРОВИЧ</t>
  </si>
  <si>
    <t>890822350217</t>
  </si>
  <si>
    <t xml:space="preserve"> МУКАШЕВ ЖАНАТ АМАНГЕЛЬДЫУЛЫ</t>
  </si>
  <si>
    <t>791217350091</t>
  </si>
  <si>
    <t xml:space="preserve"> КУСМОЛДАНОВА ГАУХАР КОРПЕШЕВНА</t>
  </si>
  <si>
    <t>870326400623</t>
  </si>
  <si>
    <t xml:space="preserve"> МАНЯКИН АЛЕКСАНДР АЛЕКСЕЕВИЧ</t>
  </si>
  <si>
    <t>620910301103</t>
  </si>
  <si>
    <t xml:space="preserve"> БАЙТАСОВ КАЙРАТ МУХАМЕДКАЛИЕВИЧ</t>
  </si>
  <si>
    <t>740108350542</t>
  </si>
  <si>
    <t xml:space="preserve"> РЫХТЕР АНАСТАСИЯ ВЛАДИМИРОВНА</t>
  </si>
  <si>
    <t>851029451028</t>
  </si>
  <si>
    <t xml:space="preserve"> КИМ АЛЕКСАНДР , МАШТАЛЯР НИКОЛАЙ ПАВЛОВИЧ</t>
  </si>
  <si>
    <t xml:space="preserve"> 571219301415, 640628301461</t>
  </si>
  <si>
    <t xml:space="preserve"> СИДОРЕНКО ДЕНИС ВИКТОРОВИЧ</t>
  </si>
  <si>
    <t>800901350537</t>
  </si>
  <si>
    <t xml:space="preserve"> БЕКТАСОВ ДУМАН АЛДАБЕРГЕНОВИЧ</t>
  </si>
  <si>
    <t>830907351147</t>
  </si>
  <si>
    <t xml:space="preserve"> АУБАКИРОВ АЗАТ ТЕМИРХАНОВИЧ</t>
  </si>
  <si>
    <t>840704350682</t>
  </si>
  <si>
    <t xml:space="preserve"> ДОБРОВОЛЬСКИЙ ВЛАДИМИР БОРИСОВИЧ</t>
  </si>
  <si>
    <t>780221301506</t>
  </si>
  <si>
    <t xml:space="preserve"> БЕКЕШЕВА РАЙХАН КАЗИЕВНА</t>
  </si>
  <si>
    <t>820301402515</t>
  </si>
  <si>
    <t xml:space="preserve"> НИЯЗБАЕВ РИНАТ МОЛЖИГИТОВИЧ</t>
  </si>
  <si>
    <t>790813350148</t>
  </si>
  <si>
    <t xml:space="preserve"> СУЛЕЙМЕНОВ АРМАН ТИЛЕУБЕКОВИЧ</t>
  </si>
  <si>
    <t>810705300824</t>
  </si>
  <si>
    <t xml:space="preserve"> КУДАЙБЕРГЕНОВ КУАТ БЕЙСЕНБЕКОВИЧ</t>
  </si>
  <si>
    <t>800826300701</t>
  </si>
  <si>
    <t xml:space="preserve"> АШИРОВ БАУЫРЖАН ДЖУНУСБЕКУЛЫ</t>
  </si>
  <si>
    <t>901011302017</t>
  </si>
  <si>
    <t xml:space="preserve"> ОМАРОВ ЖАНАБАЙ </t>
  </si>
  <si>
    <t>490419300840</t>
  </si>
  <si>
    <t xml:space="preserve"> БРАЛИН КАНАТ ЖАКСЫЛЫКОВИЧ</t>
  </si>
  <si>
    <t>770420300409</t>
  </si>
  <si>
    <t xml:space="preserve"> МАХАМБЕТОВ АРНУР МУХТАРОВИЧ</t>
  </si>
  <si>
    <t>840203350143</t>
  </si>
  <si>
    <t xml:space="preserve"> МАДИЕВ АСХАТ МУРАТОВИЧ</t>
  </si>
  <si>
    <t>800607300493</t>
  </si>
  <si>
    <t xml:space="preserve"> ХАМЗИНА ИНДИРА ТЛЕУБЕКОВНА</t>
  </si>
  <si>
    <t>741109450160</t>
  </si>
  <si>
    <t xml:space="preserve"> Абушахманов Саят Булатович</t>
  </si>
  <si>
    <t>850218350098</t>
  </si>
  <si>
    <t xml:space="preserve"> КЕРЕБАЕВ АЗАМАТ МУРАТОВИЧ</t>
  </si>
  <si>
    <t>961104351577</t>
  </si>
  <si>
    <t xml:space="preserve"> АХУНОВ БАГДАТ ГАЙРАТБЕКОВИЧ</t>
  </si>
  <si>
    <t>890426351123</t>
  </si>
  <si>
    <t xml:space="preserve"> БУГАЁВ ВЛАДИМИР ИВАНОВИЧ</t>
  </si>
  <si>
    <t>670318350380</t>
  </si>
  <si>
    <t xml:space="preserve"> ДАУРБАЕВ АМАНГЕЛЬДЫ АМЗЕБЕКОВИЧ</t>
  </si>
  <si>
    <t>681108350303</t>
  </si>
  <si>
    <t xml:space="preserve"> ЖИГАНОВ АЛЕКСАНДР ВЛАДИМИРОВИЧ, МИКИН НИКОЛАЙ ФЁДОРОВИЧ</t>
  </si>
  <si>
    <t xml:space="preserve"> 570102305101, 550804300202</t>
  </si>
  <si>
    <t xml:space="preserve"> КАЛЖИГИТОВ ЖЕНИС МАРАТОВИЧ</t>
  </si>
  <si>
    <t>830506301804</t>
  </si>
  <si>
    <t xml:space="preserve"> ГАЙНУЛЛИН МАНСУР АХМЕТОВИЧ, КАРАШАЕВ НУРЛАН НИЯЗБЕКОВИЧ</t>
  </si>
  <si>
    <t xml:space="preserve"> 540727300282, 780620300339</t>
  </si>
  <si>
    <t xml:space="preserve"> КОШКУНОВ САЯТ КАКЕНОВИЧ</t>
  </si>
  <si>
    <t>680705350178</t>
  </si>
  <si>
    <t xml:space="preserve"> ГАБЕРКОРН ВИКТОР ВЛАДИМИРОВИЧ, ЛЕОНТЬЕВ ЕВГЕНИЙ ВИКТОРОВИЧ</t>
  </si>
  <si>
    <t xml:space="preserve"> 860703350303, 800209350071</t>
  </si>
  <si>
    <t xml:space="preserve"> МУРАДОВ РУСЛАН ФЕРЗАЛИЕВИЧ</t>
  </si>
  <si>
    <t>830802300904</t>
  </si>
  <si>
    <t xml:space="preserve"> МАКЕНОВА МАРАЛ САГИТОВНА</t>
  </si>
  <si>
    <t>840503450498</t>
  </si>
  <si>
    <t xml:space="preserve"> ОШАҚБАЙ ӘДІЛХАН ЖАҚСЫГЕЛДІҰЛЫ</t>
  </si>
  <si>
    <t>741027350466</t>
  </si>
  <si>
    <t xml:space="preserve"> ПИЛИЕВ ВАЛЕРИ ГЕРАСИМОВИЧ</t>
  </si>
  <si>
    <t>581013350633</t>
  </si>
  <si>
    <t xml:space="preserve"> ПЛЕДАС АНАТОЛИЙ ВИКТОРОВИЧ</t>
  </si>
  <si>
    <t>620105302185</t>
  </si>
  <si>
    <t xml:space="preserve"> ТЕМИРБЕКОВ АЗАМАТ ТЮЛЕБАЕВИЧ</t>
  </si>
  <si>
    <t>870119351293</t>
  </si>
  <si>
    <t xml:space="preserve"> Ли Чанг Ёль </t>
  </si>
  <si>
    <t xml:space="preserve"> ХОМЧЕНКО ДЕНИС ЮРЬЕВИЧ</t>
  </si>
  <si>
    <t>870812351178</t>
  </si>
  <si>
    <t xml:space="preserve"> ЧУЧКАЕВ АНДРЕЙ ВЛАДИМИРОВИЧ</t>
  </si>
  <si>
    <t>911223301757</t>
  </si>
  <si>
    <t xml:space="preserve"> ШАШДАУЛЕТОВ АСХАТ АМАНТАЕВИЧ</t>
  </si>
  <si>
    <t>850217350954</t>
  </si>
  <si>
    <t xml:space="preserve"> САВДЖИ АЛИ </t>
  </si>
  <si>
    <t>760401399115</t>
  </si>
  <si>
    <t xml:space="preserve"> БУРЦЕВ ПЁТР ГРИГОРЬЕВИЧ</t>
  </si>
  <si>
    <t>570913350413</t>
  </si>
  <si>
    <t xml:space="preserve"> АЛИМБАЕВ АБДИКАРИМ ТУРМАНТАЕВИЧ</t>
  </si>
  <si>
    <t>710306303066</t>
  </si>
  <si>
    <t xml:space="preserve"> ДЮСЕКЕЕВ ХАБДЫЛМАЖИТ КАПАНОВИЧ</t>
  </si>
  <si>
    <t>661205300549</t>
  </si>
  <si>
    <t xml:space="preserve"> ЖУКЕНОВ БЕКЕН ТОКЕНОВИЧ, УМУРЗАКОВ ТУЯКБАЙ АУТАЕВИЧ</t>
  </si>
  <si>
    <t xml:space="preserve"> 720408301690, 721023301234</t>
  </si>
  <si>
    <t xml:space="preserve"> АБЕУОВ СУЛТАН ТУРАРБЕКОВИЧ</t>
  </si>
  <si>
    <t>800101301827</t>
  </si>
  <si>
    <t xml:space="preserve"> ХАН ИННА МАКСИМОВНА</t>
  </si>
  <si>
    <t>741215450216</t>
  </si>
  <si>
    <t xml:space="preserve"> ЖАҚЫПОВ САМАТ ТАЛҒАТҰЛЫ</t>
  </si>
  <si>
    <t>921020350654</t>
  </si>
  <si>
    <t xml:space="preserve"> ДАЛАБАЕВА АЛИЯ УРУМБАЕВНА</t>
  </si>
  <si>
    <t>850918450099</t>
  </si>
  <si>
    <t xml:space="preserve"> АСКАРОВ ЕРНАТ ХАЛЕЛОВИЧ</t>
  </si>
  <si>
    <t>810122301030</t>
  </si>
  <si>
    <t xml:space="preserve"> БИСЕМБАЕВ ЖАСУЛАН ХАБИБОЛЛИЕВИЧ, САДУ ДАСТАН СЕРІКҰЛЫ</t>
  </si>
  <si>
    <t xml:space="preserve"> 610312301854, 810721450626</t>
  </si>
  <si>
    <t xml:space="preserve"> САНБАЕВ СЕРИК ПАЗЫЛБЕКОВИЧ</t>
  </si>
  <si>
    <t>761223350019</t>
  </si>
  <si>
    <t xml:space="preserve"> ТОО "Астана Агропродукт"</t>
  </si>
  <si>
    <t>80640001896</t>
  </si>
  <si>
    <t xml:space="preserve"> МАУЛЕНБАЕВА ФАРИДА КУАТОВНА, МЕЛЬНИКОВА ЕКАТЕРИНА ВЛАДИМИРОВНА</t>
  </si>
  <si>
    <t xml:space="preserve"> 570309400494, 880805450427</t>
  </si>
  <si>
    <t xml:space="preserve"> ТОГУЗБАЕВ ШАЛХАР АЛХАНОВИЧ</t>
  </si>
  <si>
    <t>700803302018</t>
  </si>
  <si>
    <t xml:space="preserve"> МУРЗАГАРИН ЖАНАТ ЕРБУЛАТОВИЧ</t>
  </si>
  <si>
    <t>920811350245</t>
  </si>
  <si>
    <t xml:space="preserve"> ГАСАНОВ АЗИЗ МИРЗАЕВИЧ</t>
  </si>
  <si>
    <t>660219302251</t>
  </si>
  <si>
    <t xml:space="preserve"> САГАДИЕВ НУРЛАН СЕРИКОВИЧ</t>
  </si>
  <si>
    <t>790516301066</t>
  </si>
  <si>
    <t xml:space="preserve"> ЛЮТЕНКО НАДЕЖДА АЛЕКСЕЕВНА</t>
  </si>
  <si>
    <t>620315450555</t>
  </si>
  <si>
    <t xml:space="preserve"> АЯШЕВ БУЛАТ МЕРЖАНОВИЧ</t>
  </si>
  <si>
    <t>580803301191</t>
  </si>
  <si>
    <t xml:space="preserve"> АБРААМЯН АРТАК БОРИКОВИЧ, ЛЮБЧЕНКО ВАЛЕРИЙ БОРИСОВИЧ</t>
  </si>
  <si>
    <t xml:space="preserve"> 790218399067, 720729350367</t>
  </si>
  <si>
    <t xml:space="preserve"> САГАДИЕВА САНИЯ САГАНДЫКОВНА</t>
  </si>
  <si>
    <t>581004450284</t>
  </si>
  <si>
    <t xml:space="preserve"> МАХАМБЕТОВ АРМАН СЕРИКОВИЧ</t>
  </si>
  <si>
    <t>891212350352</t>
  </si>
  <si>
    <t xml:space="preserve"> ИСЕНОВ ЕРМЕК КУРМАНГАЛИЕВИЧ</t>
  </si>
  <si>
    <t xml:space="preserve"> БАРМИН АЛЕКСАНДР СЕРГЕЕВИЧ</t>
  </si>
  <si>
    <t xml:space="preserve"> ЖОЛЫМБЕТОВА ГУЛЬДАНА БАЗЫЛХАНОВНА</t>
  </si>
  <si>
    <t xml:space="preserve"> БАЙМЕНШИН ЕРЛАН НУРПЕИСОВИЧ</t>
  </si>
  <si>
    <t xml:space="preserve"> МЫРЗАКУЛОВ РАТБЕК АСЕТТИЛЛАЕВИЧ</t>
  </si>
  <si>
    <t xml:space="preserve"> АХМЕТЖАНОВ ЕРБОЛ КОЙШЫБАЕВИЧ</t>
  </si>
  <si>
    <t xml:space="preserve"> САПАРОВ НУРЛАН КАЙРБЕКОВИЧ</t>
  </si>
  <si>
    <t xml:space="preserve"> Компания "ДжДжГ ИНШААТ САНАЙИ ЯТЫРЫМ ВЕ ТУРИЗМ АНОНИМ ШИРКЕТИ"</t>
  </si>
  <si>
    <t xml:space="preserve"> ДЖУБАНАЕВ ЕРЖАН НИЯЗОВИЧ</t>
  </si>
  <si>
    <t xml:space="preserve"> ЕГИЗБАЕВА АЛИЯ ТУКЕНОВНА, ТОО «Al. As. Ay.»</t>
  </si>
  <si>
    <t xml:space="preserve"> 851212450400, 091140012779</t>
  </si>
  <si>
    <t xml:space="preserve"> ЛИ АРНОЛЬД АНАТОЛЬЕВИЧ</t>
  </si>
  <si>
    <t xml:space="preserve"> МУСАЕВ ЖАНИБЕК БАХТИЯРОВИЧ</t>
  </si>
  <si>
    <t xml:space="preserve"> КОЖАКЕРИМОВ МАНАРБЕК ЖУАСБЕКОВИЧ</t>
  </si>
  <si>
    <t xml:space="preserve"> ЖАЙЛЫБЕКОВА НУРБАЛА ОРАЛТАЕВНА</t>
  </si>
  <si>
    <t xml:space="preserve"> АСАБАЕВА БИБИГУЛЬ КУТТЫБАЕВНА</t>
  </si>
  <si>
    <t xml:space="preserve"> ШИРОКОВ ВАЛЕРИЙ ВЯЧЕСЛАВОВИЧ</t>
  </si>
  <si>
    <t xml:space="preserve"> Аубакиров Канат Сагатович</t>
  </si>
  <si>
    <t xml:space="preserve"> ЗОЛОТАРЕВ ВЛАДИМИР ЕВГЕНЬЕВИЧ, ЗОЛОТАРЁВ МИХАИЛ ЕВГЕНЬЕВИЧ, КРЕМЕР ВИКТОР </t>
  </si>
  <si>
    <t xml:space="preserve"> 730824350593, 630311000092, 650206399093</t>
  </si>
  <si>
    <t xml:space="preserve"> СУРМА АНДРЕЙ ВИКТОРОВИЧ</t>
  </si>
  <si>
    <t xml:space="preserve"> КЕРЕЙБАЕВ ЕРЗАТ БАЯНДЫЕВИЧ</t>
  </si>
  <si>
    <t xml:space="preserve"> ЗУБКОВ ВИКТОР ВАСИЛЬЕВИЧ</t>
  </si>
  <si>
    <t>510624350352</t>
  </si>
  <si>
    <t xml:space="preserve"> ДОСМУХАМБЕТОВА САУЛЕ НАГАШИБАЕВНА</t>
  </si>
  <si>
    <t>800404450056</t>
  </si>
  <si>
    <t xml:space="preserve"> ТЛЕУБАЕВ СЕРИК ЖИЛКИБАЕВИЧ</t>
  </si>
  <si>
    <t>820915350240</t>
  </si>
  <si>
    <t xml:space="preserve"> ЕДРЕСОВ БАТЫРБЕК ЕСИМБЕКОВИЧ</t>
  </si>
  <si>
    <t>830220350401</t>
  </si>
  <si>
    <t xml:space="preserve"> ТАЙГУЛОВ ДАУЛЕТ УРАЗБЕКОВИЧ</t>
  </si>
  <si>
    <t>850621300706</t>
  </si>
  <si>
    <t xml:space="preserve"> ДОСЫБАЕВ АДИЛХАН МЫРЗАХМЕТОВИЧ</t>
  </si>
  <si>
    <t>840220303095</t>
  </si>
  <si>
    <t xml:space="preserve"> ПРОМЫТОВ ВАДИМ ИГОРЕВИЧ</t>
  </si>
  <si>
    <t>820508350089</t>
  </si>
  <si>
    <t xml:space="preserve"> АЙДОСОВ ЖАНАБАЙ КАБИДЕНОВИЧ</t>
  </si>
  <si>
    <t>691123350505</t>
  </si>
  <si>
    <t xml:space="preserve"> МИЩАНЧУК ИГОРЬ СЕРГЕЕВИЧ</t>
  </si>
  <si>
    <t>741205350196</t>
  </si>
  <si>
    <t xml:space="preserve"> ОРАЛОВА ӘСИЯ ЖАБАЙҚЫЗЫ</t>
  </si>
  <si>
    <t>900604400791</t>
  </si>
  <si>
    <t xml:space="preserve"> МУХАНОВ ОЛЖАБАЙ АМАНГУСОВИЧ</t>
  </si>
  <si>
    <t xml:space="preserve"> Государственное учреждение "Аппарат акима Атырауской области Республики Казахстан"</t>
  </si>
  <si>
    <t>940640000650</t>
  </si>
  <si>
    <t xml:space="preserve"> СИСЕНГАЛИЕВ АХАН КАЙРОЛЛАЕВИЧ</t>
  </si>
  <si>
    <t xml:space="preserve"> ТОО "Н- Сервис Групп"</t>
  </si>
  <si>
    <t>70140004632</t>
  </si>
  <si>
    <t xml:space="preserve"> ЛИ ЭДУАРД ВАЛЕНТИНОВИЧ</t>
  </si>
  <si>
    <t xml:space="preserve"> ГАДИЛОВ ГАБИТ НАГИЕВИЧ</t>
  </si>
  <si>
    <t>880723302118</t>
  </si>
  <si>
    <t xml:space="preserve"> МЕНДИГАЛИЕВА КУРАЛАЙ ЖОМАРТОВНА</t>
  </si>
  <si>
    <t xml:space="preserve"> ЕСЕНГАЛИЕВ КУРМАНБЕК СИСЕНБЕКОВИЧ, КУСАЙНОВА ЖИБЕК ЖУМАЕВНА</t>
  </si>
  <si>
    <t xml:space="preserve"> 630125301801, 791216402825</t>
  </si>
  <si>
    <t xml:space="preserve"> АМАНГАЛИЕВ ЖАРОЛЛА САГИНОВИЧ</t>
  </si>
  <si>
    <t xml:space="preserve"> БАЛЖИГИТОВ САЛИМЖАН КАПАНОВИЧ, КАРИБЕКОВ ЖАНЖИГИТ ЕСЕНГЕЛЬДИЕВИЧ, ТОО "PAOLA", ШАЯХМЕТОВ ЕРКЕН МУХАМАДЕЕВИЧ</t>
  </si>
  <si>
    <t xml:space="preserve"> 691110302465, 761222302063, 000140014230, 731205350015</t>
  </si>
  <si>
    <t xml:space="preserve"> БАЛЖИГИТОВ МИРЖАН КАПАНОВИЧ</t>
  </si>
  <si>
    <t xml:space="preserve"> КАЛМУРЗИЕВ ОМАР КУЛМУХАНОВИЧ</t>
  </si>
  <si>
    <t xml:space="preserve"> АЛДИЯРОВ КАНАТ АЩЫКОВИЧ</t>
  </si>
  <si>
    <t xml:space="preserve"> АРЧИБАЛЬД ЭНДРЮ ДЖОН , ЖОНТИРБАЕВ БАТЫРБЕК САУИРБАЕВИЧ</t>
  </si>
  <si>
    <t xml:space="preserve"> 620619399063, 650101300122</t>
  </si>
  <si>
    <t xml:space="preserve"> БАСТРИКОВ СЕРГЕЙ НИКОЛАЕВИЧ, Общество с ограниченной ответственностью "Научно -производственная буровая компания "Буртехнос", САРСЕМБАЕВ УСЕРБАЙ ИСХАКОВИЧ</t>
  </si>
  <si>
    <t xml:space="preserve"> БИТИКОВА ЖАНАР САНСЫЗБАЕВНА</t>
  </si>
  <si>
    <t>840508400479</t>
  </si>
  <si>
    <t xml:space="preserve"> ЖАРДЕМОВА ГУЛЬЗАУЗА СУЛТАНОВНА</t>
  </si>
  <si>
    <t>480911400285</t>
  </si>
  <si>
    <t xml:space="preserve"> ЕШИМОВ КАДЫРБЕК БАКТЫГАЛИЕВИЧ, ОРДАБАЕВ КОБЛАН ДЖАМБУЛОВИЧ</t>
  </si>
  <si>
    <t xml:space="preserve"> 850620301203, 620205302307</t>
  </si>
  <si>
    <t xml:space="preserve"> ТУРЕМУРАТОВ КАМБАР КУЛМУХАНОВИЧ</t>
  </si>
  <si>
    <t xml:space="preserve"> ДОСТАНОВ БАГИТЖАН </t>
  </si>
  <si>
    <t xml:space="preserve"> БУРБАЕВ РУСТЕМ МАРАТОВИЧ</t>
  </si>
  <si>
    <t xml:space="preserve"> ГЛОНТИ АВТАНДИЛ АКАКИЕВИЧ</t>
  </si>
  <si>
    <t>531214301351</t>
  </si>
  <si>
    <t xml:space="preserve"> ГЕРИХАНОВ РИТВАН РУСЛАНОВИЧ</t>
  </si>
  <si>
    <t>780628302448</t>
  </si>
  <si>
    <t xml:space="preserve"> МУРСАЛИЕВ ДИАС ГИЗАТУЛЛАУЛЫ</t>
  </si>
  <si>
    <t>840215300688</t>
  </si>
  <si>
    <t xml:space="preserve"> ТОО "A INVEST GROUP" (Инвестиционная группа А)</t>
  </si>
  <si>
    <t>10340000021</t>
  </si>
  <si>
    <t xml:space="preserve"> КИМ КОНСТАНТИН ВИТАЛЬЕВИЧ</t>
  </si>
  <si>
    <t>821013300639</t>
  </si>
  <si>
    <t xml:space="preserve"> КАЗАЧИНСКИЙ НИКОЛАЙ АЛЕКСАНДРОВИЧ</t>
  </si>
  <si>
    <t>730915300541</t>
  </si>
  <si>
    <t xml:space="preserve"> НАГИЕВ ЭДУВАРТ УНАЙБАЕВИЧ</t>
  </si>
  <si>
    <t>760415301587</t>
  </si>
  <si>
    <t xml:space="preserve"> КАБДЕШОВ СМАГУЛ КУРАЛОВИЧ, ТАТИМОВ ЕРКИНБЕК ОЛЖАБАЕВИЧ, ТАТИМОВ ТАЛГАТ ЕРКИНБЕКОВИЧ</t>
  </si>
  <si>
    <t xml:space="preserve"> 600418301741, 621107300053, 880528301932</t>
  </si>
  <si>
    <t xml:space="preserve"> ГОРЕЛКИН ВЛАДИМИР НИКОЛАЕВИЧ, ЧЕРНИС ИОСИФ АБРАМОВИЧ</t>
  </si>
  <si>
    <t xml:space="preserve"> 620704300016, 350501300174</t>
  </si>
  <si>
    <t xml:space="preserve"> КЕМАЛИЕВ ИБРАГИМ ТЕМИРЖАНОВИЧ</t>
  </si>
  <si>
    <t>670607301353</t>
  </si>
  <si>
    <t xml:space="preserve"> ОСЬМУШКО ОЛЕГ ВЛАДИМИРОВИЧ, САРСЕНОВА ДИНА РУСЛАНОВНА</t>
  </si>
  <si>
    <t xml:space="preserve"> 650622301738, 740530400983</t>
  </si>
  <si>
    <t xml:space="preserve"> БИМУРЗАЕВ АСКАР ШАЛДАРБЕКОВИЧ</t>
  </si>
  <si>
    <t>840316302217</t>
  </si>
  <si>
    <t xml:space="preserve"> КУСПАНОВ САБИТ </t>
  </si>
  <si>
    <t>510330301099</t>
  </si>
  <si>
    <t xml:space="preserve"> КАДЫРОВ КАИРГАЛИ АБДУЛХАИРОВИЧ</t>
  </si>
  <si>
    <t>670411302198</t>
  </si>
  <si>
    <t xml:space="preserve"> АТАЖАНОВ АБДУГАФФАР АБСАТТОРОВИЧ</t>
  </si>
  <si>
    <t>750125303545</t>
  </si>
  <si>
    <t xml:space="preserve"> РАХЫШЕВ НАУРЫЗБАЙ КАБДЕЛОВИЧ</t>
  </si>
  <si>
    <t>630315300985</t>
  </si>
  <si>
    <t xml:space="preserve"> ОНГАРОВА БАКЫТЖАМАЛ КАЙЫРБЕКОВНА</t>
  </si>
  <si>
    <t>741220401700</t>
  </si>
  <si>
    <t xml:space="preserve"> КАНАПЬЯНОВА АСЕЛЬ АНУАРБЕКОВНА</t>
  </si>
  <si>
    <t>830304401476</t>
  </si>
  <si>
    <t xml:space="preserve"> ТӨЛЕП ТАЛШЫН ТҰРСЫНҒАЛИҚЫЗЫ</t>
  </si>
  <si>
    <t>690529401022</t>
  </si>
  <si>
    <t xml:space="preserve"> СЕКСЕНБАЕВ МЭЛС БОЛАТОВИЧ</t>
  </si>
  <si>
    <t>640923301851</t>
  </si>
  <si>
    <t xml:space="preserve"> СКРЫННИК ОЛЬГА АЛЕКСЕЕВНА</t>
  </si>
  <si>
    <t>600813402038</t>
  </si>
  <si>
    <t xml:space="preserve"> ПАВЛИЧЕНКО ОЛЕГ ВЛАДИМИРОВИЧ</t>
  </si>
  <si>
    <t>701206300108</t>
  </si>
  <si>
    <t xml:space="preserve"> КУЗЁМА АЛЕКСАНДР ВЯЧЕСЛАВОВИЧ</t>
  </si>
  <si>
    <t>651102301654</t>
  </si>
  <si>
    <t xml:space="preserve"> ПАК АНТОН ВИКТОРОВИЧ</t>
  </si>
  <si>
    <t>731016301159</t>
  </si>
  <si>
    <t xml:space="preserve"> ЩАДИЛОВ СЕРГЕЙ ВАСИЛЬЕВИЧ</t>
  </si>
  <si>
    <t>810327301550</t>
  </si>
  <si>
    <t xml:space="preserve"> БИКМУЛЛИНА НИНЕЛЬ ФАТРАХМАНОВНА</t>
  </si>
  <si>
    <t>811108401083</t>
  </si>
  <si>
    <t xml:space="preserve"> АХМЕТОВ ЭЛДАР КАДЫРБАЕВИЧ, ДЖАУМБАЕВ КАРШИГА ЕЛЕМЕСОВИЧ, ЖАЛИЛОВ БАБИР ИСАХАНОВИЧ</t>
  </si>
  <si>
    <t xml:space="preserve"> 831112302506, 601030300656, 800122301742</t>
  </si>
  <si>
    <t xml:space="preserve"> БАГИТКЕРЕЕВ ДУЛАТ АБАЕВИЧ</t>
  </si>
  <si>
    <t>780223303771</t>
  </si>
  <si>
    <t xml:space="preserve"> СОРОКИН АНДРЕЙ АНАТОЛЬЕВИЧ</t>
  </si>
  <si>
    <t>711230399050</t>
  </si>
  <si>
    <t xml:space="preserve"> КОЛЕСНИКОВА ЕЛЕНА АЛЕКСАНДРОВНА</t>
  </si>
  <si>
    <t>770220402830</t>
  </si>
  <si>
    <t xml:space="preserve"> КУЛМЕТОВ АДХАМ ЕРГЕШБАЕВИЧ</t>
  </si>
  <si>
    <t>790108300515</t>
  </si>
  <si>
    <t xml:space="preserve"> КАБИЕВ ШЫНАРБЕК МУГАЛИМОВИЧ</t>
  </si>
  <si>
    <t>731001300733</t>
  </si>
  <si>
    <t xml:space="preserve"> СУЮНДИКОВ АЛАУБЕК СУЛТАНГАЛИЕВИЧ</t>
  </si>
  <si>
    <t>800721302458</t>
  </si>
  <si>
    <t xml:space="preserve"> ШАРИПОВ ЖАНТАС ГАЗИЗОВИЧ</t>
  </si>
  <si>
    <t>620201300428</t>
  </si>
  <si>
    <t xml:space="preserve"> ТУТКУШЕВ ЖАКСЫЛЫК ВАГНАЕВИЧ</t>
  </si>
  <si>
    <t>860706301262</t>
  </si>
  <si>
    <t xml:space="preserve"> ЖАЙМАГАНБЕТОВ ЖОМАРТ ТЫНЫШТЫКБАЕВИЧ</t>
  </si>
  <si>
    <t>680125303044</t>
  </si>
  <si>
    <t xml:space="preserve"> ОРЫНБАСАРҰЛЫ БАТЫРЖАН </t>
  </si>
  <si>
    <t>820216300828</t>
  </si>
  <si>
    <t xml:space="preserve"> БАЙРАМОВ ЭЛЬДАР ЗАКИР ОГЛЫ</t>
  </si>
  <si>
    <t>760610399131</t>
  </si>
  <si>
    <t xml:space="preserve"> СУГУРБАЕВ ЖОЛДАС МАКСУТОВИЧ</t>
  </si>
  <si>
    <t>630909300191</t>
  </si>
  <si>
    <t xml:space="preserve"> ТАПАЛОВ АСКАР КАБДЕНОВИЧ</t>
  </si>
  <si>
    <t>711210301467</t>
  </si>
  <si>
    <t xml:space="preserve"> СТАМОВ ОЛЕГ ЮРЬЕВИЧ</t>
  </si>
  <si>
    <t>781211301623</t>
  </si>
  <si>
    <t xml:space="preserve"> КАРАКЕНЖИЕВ УТЕГЕН РАМАЗАНОВИЧ</t>
  </si>
  <si>
    <t>851023300976</t>
  </si>
  <si>
    <t xml:space="preserve"> АЛЬМАГАНБЕТОВ НУРЛАН ЕГИНБАЕВИЧ</t>
  </si>
  <si>
    <t>730206350464</t>
  </si>
  <si>
    <t xml:space="preserve"> БАҒЫТҰЛЫ СИСЕН , СОБАЛИНА ҚҰРАЛАЙ , ТУЛЕКЕШЕВА БАТИМА ОЛЖАБАЕВНА</t>
  </si>
  <si>
    <t xml:space="preserve"> 590929301723, 671129400079, 690308400419</t>
  </si>
  <si>
    <t xml:space="preserve"> КАПИЗОВА АЙГУЛЬ БУЛАТОВНА</t>
  </si>
  <si>
    <t>741218402708</t>
  </si>
  <si>
    <t xml:space="preserve"> ШАЯХМЕТОВ АЛМАЗ МУХТАРОВИЧ</t>
  </si>
  <si>
    <t>840922302291</t>
  </si>
  <si>
    <t xml:space="preserve"> СМАКОВ АРМАН АБАЙУЛЫ</t>
  </si>
  <si>
    <t>911127300172</t>
  </si>
  <si>
    <t xml:space="preserve"> УМБЕТАЛИЕВ РИЗАБЕК МУРЗАБЕКОВИЧ</t>
  </si>
  <si>
    <t>620904301234</t>
  </si>
  <si>
    <t xml:space="preserve"> Хисамеденов Дамир Темртасович</t>
  </si>
  <si>
    <t>760823302632</t>
  </si>
  <si>
    <t xml:space="preserve"> СУЮНДИКОВ АРТУР СУЛТАНГАЛИЕВИЧ</t>
  </si>
  <si>
    <t>861208303214</t>
  </si>
  <si>
    <t xml:space="preserve"> КАШЕМКУЛОВА ДИНА </t>
  </si>
  <si>
    <t>581012402238</t>
  </si>
  <si>
    <t xml:space="preserve"> Калдыбаев Канат Абдулович</t>
  </si>
  <si>
    <t>610728350399</t>
  </si>
  <si>
    <t xml:space="preserve"> СУЮРОВ РИНАТ ВАСИЛЬЕВИЧ</t>
  </si>
  <si>
    <t>681223000105</t>
  </si>
  <si>
    <t xml:space="preserve"> АТАУШИЕВА АЛМАГУЛЬ САГИЕВНА</t>
  </si>
  <si>
    <t>741229401393</t>
  </si>
  <si>
    <t xml:space="preserve"> КУРАЕВ АНДРЕЙ ЕВГЕНЬЕВИЧ</t>
  </si>
  <si>
    <t xml:space="preserve"> ТАЙПАНОВ НУРАТ АБИЛХАЙРОВИЧ</t>
  </si>
  <si>
    <t>611029301046</t>
  </si>
  <si>
    <t xml:space="preserve"> ТИЛЛАБЕКОВА БАҒДАТ ҚҰСЫМАНҚЫЗЫ</t>
  </si>
  <si>
    <t>711006402761</t>
  </si>
  <si>
    <t xml:space="preserve"> ТУЛЕГЕНОВА ШАЙЗАТ ЧИНГИСХАНОВНА</t>
  </si>
  <si>
    <t>701203400366</t>
  </si>
  <si>
    <t xml:space="preserve"> МУХАНБЕТОВ БЕКБУЛАТ </t>
  </si>
  <si>
    <t>610411301634</t>
  </si>
  <si>
    <t xml:space="preserve"> СУВОРОВ АРКАДИЙ </t>
  </si>
  <si>
    <t>380127399017</t>
  </si>
  <si>
    <t xml:space="preserve"> МАРАТҰЛЫ НҰРЛАН , РУППО АНТОН ВАЛЕРЬЕВИЧ, ЦАПЛИН ДАНИЛ СЕРГЕЕВИЧ</t>
  </si>
  <si>
    <t xml:space="preserve"> 800312301319, 791017302609, 800824301560</t>
  </si>
  <si>
    <t xml:space="preserve"> КАРАГАЕВ ЖУМАБАЙ ГАББАСОВИЧ</t>
  </si>
  <si>
    <t>710604300339</t>
  </si>
  <si>
    <t xml:space="preserve"> ЖҰМАЛИЕВ БАҒДАТ БЕРДЕШҰЛЫ, НЕЛЕДОВ ЕВГЕНИЙ АЛЕКСАНДРОВИЧ</t>
  </si>
  <si>
    <t xml:space="preserve"> 501125301739, 531127301319</t>
  </si>
  <si>
    <t xml:space="preserve"> ЕСИМХАНОВ САКЕН ГАБДУЛМАНАПОВИЧ, ТОО "Каспийский Коммерческий Центр ЛТД"</t>
  </si>
  <si>
    <t xml:space="preserve"> 730823302111, 030440003426</t>
  </si>
  <si>
    <t xml:space="preserve"> ЕСЕНГАЛИЕВ САРСЕМБАЙ ЕСМАХОВИЧ</t>
  </si>
  <si>
    <t>640721302188</t>
  </si>
  <si>
    <t xml:space="preserve"> ИРКАЛИЕВ РАИМБЕК КУСПАНОВИЧ</t>
  </si>
  <si>
    <t>680702300869</t>
  </si>
  <si>
    <t xml:space="preserve"> УТЕШОВ БАГДАТ ЛУТОВИЧ</t>
  </si>
  <si>
    <t>780301303478</t>
  </si>
  <si>
    <t xml:space="preserve"> ЮСУПОВ ДАНИЯР КУЧКАРБАЕВИЧ</t>
  </si>
  <si>
    <t>860212300982</t>
  </si>
  <si>
    <t xml:space="preserve"> БУРБАЕВ РУСТЕМ МАРАТОВИЧ, ТОО "Bio Food Trade"</t>
  </si>
  <si>
    <t xml:space="preserve"> 760809300927, 150340000565</t>
  </si>
  <si>
    <t xml:space="preserve"> МАМАЕВ НУРЛАН НАУАШОВИЧ</t>
  </si>
  <si>
    <t>790330302480</t>
  </si>
  <si>
    <t xml:space="preserve"> ЖУСУПАЛИЕВ АЛМАБАЙ АЯЗБЕКОВИЧ</t>
  </si>
  <si>
    <t>590919300106</t>
  </si>
  <si>
    <t xml:space="preserve"> КУАНЫШЕВ ТАЛГАТ КУЛЬМУХАМЕДОВИЧ</t>
  </si>
  <si>
    <t>870202301006</t>
  </si>
  <si>
    <t xml:space="preserve"> ФОМИН НИКОЛАЙ ЮРЬЕВИЧ</t>
  </si>
  <si>
    <t>721023300068</t>
  </si>
  <si>
    <t xml:space="preserve"> КУБЕГЕНОВ АСКАР САРСЕНГАЛИЕВИЧ</t>
  </si>
  <si>
    <t>880518351161</t>
  </si>
  <si>
    <t xml:space="preserve"> ИСАГАЛИЕВ РУСЛАН ЖАЙЫКОВИЧ</t>
  </si>
  <si>
    <t>760824301362</t>
  </si>
  <si>
    <t xml:space="preserve"> PM-SEPC LTD, Акционерное общество "OCK group" (ОСК групп)</t>
  </si>
  <si>
    <t xml:space="preserve"> нет данных, 080540013300</t>
  </si>
  <si>
    <t xml:space="preserve"> ДОСМУХАМБЕТОВА АЛИЯ ТЕМЕРКАНОВНА, РОНАЛЬД КЕРРИ КАРВАС</t>
  </si>
  <si>
    <t xml:space="preserve"> 751212400027, нет данных</t>
  </si>
  <si>
    <t xml:space="preserve"> БАЙДИЛЬДАЕВ ТИМУР КАЙРАТОВИЧ</t>
  </si>
  <si>
    <t>840914301804</t>
  </si>
  <si>
    <t xml:space="preserve"> Карабалаев Бахтияр Кеншиликович</t>
  </si>
  <si>
    <t>841123302677</t>
  </si>
  <si>
    <t xml:space="preserve"> ТЮЛЕБАЕВА ИНДИРА БАУРЖАНОВНА</t>
  </si>
  <si>
    <t>901208450153</t>
  </si>
  <si>
    <t xml:space="preserve"> УРАЗБАЕВ ТУЛЕГЕН САРСЕНОВИЧ</t>
  </si>
  <si>
    <t>811003301244</t>
  </si>
  <si>
    <t xml:space="preserve"> РАЗБЕКОВ ИЛЬЯС СЕРИКОВИЧ, ТНАЛИЕВА МАРЗИЯ КАБДЕШЕВНА</t>
  </si>
  <si>
    <t xml:space="preserve"> 871114300250, 510215401268</t>
  </si>
  <si>
    <t xml:space="preserve"> САРСЕНОВА РАХИМА </t>
  </si>
  <si>
    <t>460101409975</t>
  </si>
  <si>
    <t xml:space="preserve"> ЕРЖАНОВ АРМАН БАКЫТЖАНОВИЧ</t>
  </si>
  <si>
    <t>790327300279</t>
  </si>
  <si>
    <t xml:space="preserve"> ШАДАНОВА ГҮЛФАДАН РУСЛАНҚЫЗЫ</t>
  </si>
  <si>
    <t>900930400526</t>
  </si>
  <si>
    <t xml:space="preserve"> ЗЕЙНЕЛОВ СЕРИКБЕК МУФТАЛОВИЧ</t>
  </si>
  <si>
    <t>800129300188</t>
  </si>
  <si>
    <t xml:space="preserve"> НИКОЛЬЦЕВА ЛИДИЯ НИКОЛАЕВНА, САРУХАНЯН ВЛАДИМИР МИХАЙЛОВИЧ, САРУХАНЯН МАРИНА МИХАЙЛОВНА</t>
  </si>
  <si>
    <t xml:space="preserve"> 510409401551, 631008000177, 661120000161</t>
  </si>
  <si>
    <t xml:space="preserve"> ЛИ АНАТОЛИЙ АДРИЯНОВИЧ</t>
  </si>
  <si>
    <t>721006401505</t>
  </si>
  <si>
    <t xml:space="preserve"> НУРАЛИЕВА АКЕРКЕ ЕРАЛИЕВНА</t>
  </si>
  <si>
    <t>860525402967</t>
  </si>
  <si>
    <t xml:space="preserve"> КАРЕКЕНОВ БОЛАТ СУЛЕЙМЕНОВИЧ</t>
  </si>
  <si>
    <t>620126301974</t>
  </si>
  <si>
    <t xml:space="preserve"> АЛИПОВ ОРАЛБЕК АРАЛБЕКОВИЧ</t>
  </si>
  <si>
    <t>720922301982</t>
  </si>
  <si>
    <t xml:space="preserve"> РУДЕНКО МАРИЯ АНАТОЛЬЕВНА</t>
  </si>
  <si>
    <t>710623402276</t>
  </si>
  <si>
    <t xml:space="preserve"> БАЗАРБАЕВ ЕРКИН , ЖАЗИКОВ КУРМАНГАЛИ ТЛЕУГАБИЕВИЧ, КЕНЖЕГАЛИЕВ АКИМГАЛИ , ТОО"Алтын Групп Атырау"</t>
  </si>
  <si>
    <t xml:space="preserve"> 500620301390, 471014301053, 460223300057, нет данных</t>
  </si>
  <si>
    <t xml:space="preserve"> ТАЖЕНОВ БАУЫРЖАН БАГИТЖАНОВИЧ</t>
  </si>
  <si>
    <t>720128300829</t>
  </si>
  <si>
    <t xml:space="preserve"> ТУЛЕШОВ СЕРИК ЖЕНИСОВИЧ</t>
  </si>
  <si>
    <t>670219300465</t>
  </si>
  <si>
    <t xml:space="preserve"> ДЮСЕНБЕКОВ АЗАМАТ НУРБОЛАТОВИЧ</t>
  </si>
  <si>
    <t>730801302845</t>
  </si>
  <si>
    <t xml:space="preserve"> ЕСКАЛИЕВА КАПИЯ </t>
  </si>
  <si>
    <t>520312402057</t>
  </si>
  <si>
    <t xml:space="preserve"> БЕРДИБЕКОВ АЛЕКСАНДР СЕРГЕЕВИЧ</t>
  </si>
  <si>
    <t>790527302054</t>
  </si>
  <si>
    <t xml:space="preserve"> ОРАЗАЛИНОВ РУСЛАН МАРАТОВИЧ</t>
  </si>
  <si>
    <t>840517351258</t>
  </si>
  <si>
    <t xml:space="preserve"> ТУРГАЕВА ЖАНАТ АМАНЖАНОВНА</t>
  </si>
  <si>
    <t>830226401998</t>
  </si>
  <si>
    <t xml:space="preserve"> Общество с ограниченной ответственностью "Инвестком", ТОО "Мамыр 21 век"</t>
  </si>
  <si>
    <t xml:space="preserve"> нет данных, 980540000278</t>
  </si>
  <si>
    <t xml:space="preserve"> БОГДАНОВ ВИКТОР НИКОЛАЕВИЧ, ВЫДАЙКО ВАСИЛИЙ ДЕМЬЯНОВИЧ, ЖАЛМЕНДИЕВ БОЛАТХАН АНУАРОВИЧ, МЫРЗАШЕВ САЙЛАУБАЙ ТЕЛЕУШОВИЧ</t>
  </si>
  <si>
    <t xml:space="preserve"> 541116300937, 580527301459, 641005302019, 651220301110</t>
  </si>
  <si>
    <t xml:space="preserve"> ЛАТИПОВ БЕКБОЛАТ МУХИТОВИЧ</t>
  </si>
  <si>
    <t>710409302088</t>
  </si>
  <si>
    <t xml:space="preserve"> ДОЛГОЛЕВЕЦ ВЛАДИМИР СЕРГЕЕВИЧ</t>
  </si>
  <si>
    <t>900610300183</t>
  </si>
  <si>
    <t xml:space="preserve"> КУАНЫШЕВ СИГУАТ БАГИТОВИЧ</t>
  </si>
  <si>
    <t>540113301420</t>
  </si>
  <si>
    <t xml:space="preserve"> АЙТЖАНОВ ВЯЧЕСЛАВ БАХИТЖАНОВИЧ</t>
  </si>
  <si>
    <t>741023303026</t>
  </si>
  <si>
    <t xml:space="preserve"> АЛГАЗИН СЕРИК АМАНГЕЛДИЕВИЧ</t>
  </si>
  <si>
    <t>690101305110</t>
  </si>
  <si>
    <t xml:space="preserve"> ЕСИБАЕВ МАДИЯР МУРАТБЕКОВИЧ</t>
  </si>
  <si>
    <t>730310302043</t>
  </si>
  <si>
    <t xml:space="preserve"> АХМЕТОВ ЕРДЕН ЖУМАГУЛОВИЧ, ШМАНОВ ОРАЛ БИДАКУЛОВИЧ</t>
  </si>
  <si>
    <t xml:space="preserve"> 660304302352, 550418301570</t>
  </si>
  <si>
    <t xml:space="preserve"> АҚҚОЖА РАМАЗАН АМАНҒАЛИҰЛЫ, ДЖАНГАЗИЕВ САМИГОЛЛА ЖАНБЫРБАЕВИЧ</t>
  </si>
  <si>
    <t xml:space="preserve"> 640115302689, 640730301476</t>
  </si>
  <si>
    <t xml:space="preserve"> ДЖАСПЕНОВ МУСА НИГМЕТОВИЧ</t>
  </si>
  <si>
    <t>611220303000</t>
  </si>
  <si>
    <t xml:space="preserve"> ЦОЙ МИХАИЛ ГЕОРГИЕВИЧ</t>
  </si>
  <si>
    <t>760121399064</t>
  </si>
  <si>
    <t xml:space="preserve"> ЖУБАТИРОВА КУМИСАЙ ТАНИРБЕРГЕНОВНА</t>
  </si>
  <si>
    <t>701003401991</t>
  </si>
  <si>
    <t xml:space="preserve"> АЛИПОВ БАКИТЖАН ИОСИФОВИЧ</t>
  </si>
  <si>
    <t>730302302793</t>
  </si>
  <si>
    <t xml:space="preserve"> КАРАМЫШЕВ ДЕНИС ВИКТОРОВИЧ</t>
  </si>
  <si>
    <t>870802301048</t>
  </si>
  <si>
    <t xml:space="preserve"> МАКАШЕВ АСЫЛБЕК ЕРМЕКОВИЧ</t>
  </si>
  <si>
    <t>771107301735</t>
  </si>
  <si>
    <t xml:space="preserve"> Дараев Айнди Магамедович, Жайлаубаева Жанылсын Сахиловна, Шатеев Игорь </t>
  </si>
  <si>
    <t xml:space="preserve"> SERTEL BURHAN </t>
  </si>
  <si>
    <t xml:space="preserve"> АЙТЖАНОВ БИСЕНГАЛИ МУХИТОВИЧ, АЙТЖАНОВ РУСЛАН БИСЕНГАЛИЕВИЧ, МАКАШЕВ БАЗАРҒАЛИ ЖАНЫМТАЙҰЛЫ, МАХИМОВА ГУЛНАР </t>
  </si>
  <si>
    <t xml:space="preserve"> 541226301031, 810625302310, 520213300155, 570607401369</t>
  </si>
  <si>
    <t xml:space="preserve"> АМАНЧИЕВ СЕРИК БАЙГАНАЕВИЧ</t>
  </si>
  <si>
    <t>800731301317</t>
  </si>
  <si>
    <t xml:space="preserve"> Агдаулетова Алмагул Газизовна</t>
  </si>
  <si>
    <t>750119400207</t>
  </si>
  <si>
    <t xml:space="preserve"> БАЙМУРАТОВ ТИМУР КАДЫЛГУМАРОВИЧ</t>
  </si>
  <si>
    <t>770618300029</t>
  </si>
  <si>
    <t xml:space="preserve"> БАКБЕРГЕНОВ АСЕТ ШУКИШОВИЧ</t>
  </si>
  <si>
    <t>701024301513</t>
  </si>
  <si>
    <t xml:space="preserve"> КЫДЫРХАНОВ ИЛЬЯС КЫДЫРХАНОВИЧ</t>
  </si>
  <si>
    <t>661216302317</t>
  </si>
  <si>
    <t xml:space="preserve"> Бубенщиков Константин Николаевич</t>
  </si>
  <si>
    <t>710319301586</t>
  </si>
  <si>
    <t xml:space="preserve"> ДЕРБАС АДОНИС , ИСКАКОВ САУЛЕБЕК МАКСИМОВИЧ, МУРЗАБЕКОВ КАЗИЗ ТОЛЕУЕВИЧ</t>
  </si>
  <si>
    <t xml:space="preserve"> 680101000654, 571212300815, 620604300062</t>
  </si>
  <si>
    <t xml:space="preserve"> ДЖАКСЫБАЕВ АСЫЛБЕК КУЛЯЕВИЧ</t>
  </si>
  <si>
    <t>690723301714</t>
  </si>
  <si>
    <t xml:space="preserve"> ДОРОНИНА НАДЕЖДА СЕРГЕЕВНА</t>
  </si>
  <si>
    <t>570104400712</t>
  </si>
  <si>
    <t xml:space="preserve"> АБДУВАХАПОВА ЗУХРА БУРХАНОВНА</t>
  </si>
  <si>
    <t>761028400326</t>
  </si>
  <si>
    <t xml:space="preserve"> КАРГИН НИКОЛАЙ АЛЕКСАНДРОВИЧ</t>
  </si>
  <si>
    <t>760503302177</t>
  </si>
  <si>
    <t xml:space="preserve"> ИЗЕКЕНОВ ТУЛЕГЕН АХМЕДКАЛИЕВИЧ, КАРИМОВА ИРИНА НИКОЛАЕВНА</t>
  </si>
  <si>
    <t xml:space="preserve"> 830214300422, 770316400300</t>
  </si>
  <si>
    <t xml:space="preserve"> МУСАГАЛИЕВ КАЙРАТ КАЙРХАНОВИЧ</t>
  </si>
  <si>
    <t>751009301657</t>
  </si>
  <si>
    <t xml:space="preserve"> ПОПОВ СЕРГЕЙ КОНСТАНТИНОВИЧ</t>
  </si>
  <si>
    <t>701008302663</t>
  </si>
  <si>
    <t xml:space="preserve"> АНГЕРСБАХ АЛЕКСАНДР АЛЕКСАНДРОВИЧ, НУРТАЗИН АСХАТ ТАЛГАТОВИЧ, РЕЗАКОВ СЕРГЕЙ ВАЛЕРЬЕВИЧ</t>
  </si>
  <si>
    <t xml:space="preserve"> 810602301347, 831103301043, 810523301188</t>
  </si>
  <si>
    <t xml:space="preserve"> САБИРОВ ТУЛЕГЕН </t>
  </si>
  <si>
    <t>491205300344</t>
  </si>
  <si>
    <t xml:space="preserve"> БАРАНОВСКИЙ МАКСИМ ВАЛЕРЬЕВИЧ, БАТЫРГАЛИЕВ КАБДРАХИМ БАКТИЯРОВИЧ, СЕМБАЕВ БОЛАТ СЕМБАЕВИЧ</t>
  </si>
  <si>
    <t xml:space="preserve"> 910929301237, 571118300399, 511125300910</t>
  </si>
  <si>
    <t xml:space="preserve"> ТОО "Управление Строительства №99"</t>
  </si>
  <si>
    <t>840000474</t>
  </si>
  <si>
    <t xml:space="preserve"> ТЕЛЕГИНА НАТАЛЬЯ ВИКТОРОВНА</t>
  </si>
  <si>
    <t>820401402925</t>
  </si>
  <si>
    <t xml:space="preserve"> ТУГАНБАЕВ СЕРИКЖАН ЖЕНИСОВИЧ</t>
  </si>
  <si>
    <t>750401302745</t>
  </si>
  <si>
    <t xml:space="preserve"> ТУМЕНБАЕВ РУСЛАН ТЕМИРЛАНОВИЧ</t>
  </si>
  <si>
    <t>800831302061</t>
  </si>
  <si>
    <t xml:space="preserve"> БАРИЕВ РАФАИЛЬ НАЗИМОВИЧ</t>
  </si>
  <si>
    <t>610716301226</t>
  </si>
  <si>
    <t xml:space="preserve"> УНАШЕВ ЖОЛДАС СУЛЕЙМЕНОВИЧ</t>
  </si>
  <si>
    <t>760719302904</t>
  </si>
  <si>
    <t xml:space="preserve"> УТЕУЛИЕВА АЙЖАН АЙДЫНГАЛИЕВНА</t>
  </si>
  <si>
    <t>891124401372</t>
  </si>
  <si>
    <t xml:space="preserve"> ФАТАЛЬЧУК КОНСТАНТИН НИКОЛАЕВИЧ</t>
  </si>
  <si>
    <t>891106000320</t>
  </si>
  <si>
    <t xml:space="preserve"> ХАЛИДУЛЛИН ЖАСТАЛАП КУАНГАЛИЕВИЧ</t>
  </si>
  <si>
    <t>720617300580</t>
  </si>
  <si>
    <t xml:space="preserve"> БАРАНОВСКИЙ ВАЛЕРИЙ ДМИТРИЕВИЧ, БАТЫРГАЛИЕВ КАБДРАХИМ БАКТИЯРОВИЧ</t>
  </si>
  <si>
    <t xml:space="preserve"> 640422302638, 571118300399</t>
  </si>
  <si>
    <t xml:space="preserve"> ИСЕЕВ САЛАВАТ КАРИМОЛДАЕВИЧ</t>
  </si>
  <si>
    <t>640516302282</t>
  </si>
  <si>
    <t xml:space="preserve"> АМАЛБАЕВА САУЛЕ ЗАКАРИЯНОВНА, КАСИМОВ РОМАН САГИНАЕВИЧ</t>
  </si>
  <si>
    <t xml:space="preserve"> 690926401566, 730120301191</t>
  </si>
  <si>
    <t xml:space="preserve"> ОРЫМБАЕВ АСАН КУАТОВИЧ</t>
  </si>
  <si>
    <t>871127350783</t>
  </si>
  <si>
    <t xml:space="preserve"> АГАТАЕВА КУЛЯН , ДАУКЕНОВА ЗАРУ БОЛАТОВНА, ИМАНБАЕВ ТЕНИЗ БЕРИКОВИЧ, МАХАНЖАРОВ БАГИТЖАН МУХАНОВИЧ</t>
  </si>
  <si>
    <t xml:space="preserve"> 660826401715, 830807400244, 821028301609, 780225303079</t>
  </si>
  <si>
    <t xml:space="preserve"> СИСЕНБАЕВ ТАРГЫН КАЙПАНОВИЧ</t>
  </si>
  <si>
    <t>790908303608</t>
  </si>
  <si>
    <t xml:space="preserve"> САДЫКОВ ЖАНИБЕК АКИМОВИЧ</t>
  </si>
  <si>
    <t>870916351341</t>
  </si>
  <si>
    <t xml:space="preserve"> СУЛЕЙМЕНОВ СЕРИК </t>
  </si>
  <si>
    <t>540821301132</t>
  </si>
  <si>
    <t xml:space="preserve"> КУАНАЕВ АБАТ ЗАКАРИЕВИЧ</t>
  </si>
  <si>
    <t>700613301384</t>
  </si>
  <si>
    <t xml:space="preserve"> ТОО "Intell Service"</t>
  </si>
  <si>
    <t>20640000748</t>
  </si>
  <si>
    <t xml:space="preserve"> ОЛЖАБАЕВ РУСТЕМ ЕРБУЛАТОВИЧ, ШАЛХАРОВА ЖАНАР КЫРЫКБАЕВНА</t>
  </si>
  <si>
    <t xml:space="preserve"> 840404302007, 720709401257</t>
  </si>
  <si>
    <t xml:space="preserve"> КАБДЕШЕВ АЛИ ЭДУАРДОВИЧ</t>
  </si>
  <si>
    <t>901120300945</t>
  </si>
  <si>
    <t xml:space="preserve"> СИДОРЕНКО ВАДИМ НИКОЛАЕВИЧ</t>
  </si>
  <si>
    <t>760129302491</t>
  </si>
  <si>
    <t xml:space="preserve"> НИ АЛЕКСАНДР ЮРЬЕВИЧ</t>
  </si>
  <si>
    <t>710624301891</t>
  </si>
  <si>
    <t xml:space="preserve"> АБІЛКАРЕС ЖЕҢІС АБІЛКАРЕСҰЛЫ</t>
  </si>
  <si>
    <t>860510301950</t>
  </si>
  <si>
    <t xml:space="preserve"> КОЩАНОВ ЖАЛГАС АЛЕШОВИЧ, МАМБЕТОВ АСХАТ ТУЛЕУШЕВИЧ</t>
  </si>
  <si>
    <t xml:space="preserve"> 661109302206, 620424301141</t>
  </si>
  <si>
    <t xml:space="preserve"> ЗИНУЛЛИН МУХСИ ЕДИЛБАЕВИЧ</t>
  </si>
  <si>
    <t>620424300507</t>
  </si>
  <si>
    <t xml:space="preserve"> ДОСЫМКУЛОВА НАЗЕРКЕ МУХИТОВНА</t>
  </si>
  <si>
    <t>800728401555</t>
  </si>
  <si>
    <t xml:space="preserve"> ОГИБАНОВ СЕРИК УТЕПОВИЧ</t>
  </si>
  <si>
    <t>780831302530</t>
  </si>
  <si>
    <t xml:space="preserve"> КАРАУГЛАНОВА ЕЛЕНА МИКЕРДИЧЕВНА, ЧАЛКАРОВ АГИДИЛЬ ИХСАНОВИЧ</t>
  </si>
  <si>
    <t xml:space="preserve"> 781109400924, 650728300954</t>
  </si>
  <si>
    <t xml:space="preserve"> ГИЛИМОВ МҰҚАН ГИЛИМҰЛЫ, КУШАЛИЕВ КАЖЫМУРАТ АБУОВИЧ</t>
  </si>
  <si>
    <t xml:space="preserve"> 761107302978, 690110301622</t>
  </si>
  <si>
    <t xml:space="preserve"> УРЫНБАСОВ МАКСОТ КУСПАНОВИЧ</t>
  </si>
  <si>
    <t>680628301954</t>
  </si>
  <si>
    <t xml:space="preserve"> МУХАНБЕТЖАНОВ ЕРЛАН БАХИТЖАНОВИЧ, ТЕМИРОВ МАКСУТ БИСЕНОВИЧ</t>
  </si>
  <si>
    <t xml:space="preserve"> 830301300683, 640601302680</t>
  </si>
  <si>
    <t xml:space="preserve"> СОВЕТХАНҰЛЫ ЕРМЕК </t>
  </si>
  <si>
    <t>810204302480</t>
  </si>
  <si>
    <t xml:space="preserve"> ДУСУПОВА КОРЛЫГАИН </t>
  </si>
  <si>
    <t>570512400949</t>
  </si>
  <si>
    <t xml:space="preserve"> КАЖГАЛЕЕВ МУХТАР МУРАТОВИЧ</t>
  </si>
  <si>
    <t>750624301978</t>
  </si>
  <si>
    <t xml:space="preserve"> ДУСУМОВА АСЕЛЬ БЕРИКОВНА</t>
  </si>
  <si>
    <t>851026400037</t>
  </si>
  <si>
    <t xml:space="preserve"> ГУМАРОВ САЯБЕК СТЕПАНОВИЧ, МАНГИСТАУОВ БОЛАТ БАЙСЕЙТОВИЧ</t>
  </si>
  <si>
    <t xml:space="preserve"> 660624300742, 750115302126</t>
  </si>
  <si>
    <t xml:space="preserve"> КУСАНОВ АЛИБИ АСКАРОВИЧ</t>
  </si>
  <si>
    <t>850530300206</t>
  </si>
  <si>
    <t xml:space="preserve"> ТЕЛЕУБАЕВ БАУЫРЖАН ДОСБОЛОВИЧ</t>
  </si>
  <si>
    <t xml:space="preserve"> БЕКМУРАТОВ КАЗАХБАЙ ЕРЕЖЕПОВИЧ, САТКАНОВ КУСАИН МУХАМБЕТКАЛИЕВИЧ</t>
  </si>
  <si>
    <t xml:space="preserve"> 630214300748, 630620302137</t>
  </si>
  <si>
    <t xml:space="preserve"> ШАТЕЕВ ИГОРЬ АЛЕКСАНДРОВИЧ</t>
  </si>
  <si>
    <t xml:space="preserve"> МЕНДИГАЛИЕВ АДИЛЬЖАН САМГОНОВИЧ</t>
  </si>
  <si>
    <t xml:space="preserve"> КАЛИЕВ АКЫЛБЕК ГУБАЙДУЛЛАЕВИЧ, ОРЕШКИН ОЛЕГ АНАТОЛЬЕВИЧ</t>
  </si>
  <si>
    <t xml:space="preserve"> 640101300913, нет данных</t>
  </si>
  <si>
    <t xml:space="preserve"> БУЛЕБАЕВ КАИДИРБЕК </t>
  </si>
  <si>
    <t xml:space="preserve"> ИМАНБАЕВ АНУАР КУДАЙБЕРГЕНОВИЧ</t>
  </si>
  <si>
    <t xml:space="preserve"> ЖАНГАЛИЕВ САЛАМАТ МЕРЕКЕЕВИЧ</t>
  </si>
  <si>
    <t xml:space="preserve"> БЕГИМОВ НУРЛАН ДУЙСЕНГАЛИЕВИЧ</t>
  </si>
  <si>
    <t xml:space="preserve"> НИГМЕТОВ АНСАРБЕК ТАЛАПОВИЧ</t>
  </si>
  <si>
    <t xml:space="preserve"> БАБАШЕВА КУНБИБИ , ДЮСУПОВ АМАНГЕЛДИ МАРДАНОВИЧ</t>
  </si>
  <si>
    <t xml:space="preserve"> 510120402735, 630106300895</t>
  </si>
  <si>
    <t xml:space="preserve"> БОХАЕВА ВЕНЕРА УТЕГЕНОВНА</t>
  </si>
  <si>
    <t xml:space="preserve"> БИСУЛТАНОВ ХОЖА МУСАНОВИЧ, УМАЕВ АСКАР НАСИПКАЛИЕВИЧ</t>
  </si>
  <si>
    <t xml:space="preserve"> нет данных, 790103301685</t>
  </si>
  <si>
    <t xml:space="preserve"> ТАЛАЕВА ТАТТЫГУЛЬ ЖАКСЫБАЕВНА</t>
  </si>
  <si>
    <t xml:space="preserve"> ГАДЕЛЬШИН АЛЕКСЕЙ ЮРЬЕВИЧ</t>
  </si>
  <si>
    <t xml:space="preserve"> ТУЛЕБАЕВ РЕНАТ БИСЕМБАЕВИЧ</t>
  </si>
  <si>
    <t xml:space="preserve"> ХАКИМОВ ГАЛИМ КАИРЖАНОВИЧ</t>
  </si>
  <si>
    <t xml:space="preserve"> САРСЕШОВ СЕРИККАЛИ БАЛГАЛИЕВИЧ</t>
  </si>
  <si>
    <t xml:space="preserve"> АЛАГУЗОВ АСКАР ТУРУМОВИЧ, ДАУЛЕТАЛИН ДАСТАН МАКСУТОВИЧ</t>
  </si>
  <si>
    <t xml:space="preserve"> 731031301011, 750319300097</t>
  </si>
  <si>
    <t xml:space="preserve"> ОГАЙ ВАСИЛИЙ ВЛАДИМИРОВИЧ</t>
  </si>
  <si>
    <t xml:space="preserve"> КАСАНОВА НУРИЯ КЕНЕТОВНА</t>
  </si>
  <si>
    <t xml:space="preserve"> ТУМИН КОНСТАНТИН АЛЕКСАНДРОВИЧ</t>
  </si>
  <si>
    <t xml:space="preserve"> МАХМУТОВ РУСЛАН ТЕМИРЖАНОВИЧ</t>
  </si>
  <si>
    <t xml:space="preserve"> ВИЗАВЕР ЕКАТЕРИНА АЛЕКСЕЕВНА</t>
  </si>
  <si>
    <t xml:space="preserve"> ЕСЫРЕВА СВЕТЛАНА СТАНИСЛАВОВНА</t>
  </si>
  <si>
    <t>660528400856</t>
  </si>
  <si>
    <t xml:space="preserve"> ХАЙРУЛЛИН АЛМАС ДЖЕНИСОВИЧ</t>
  </si>
  <si>
    <t>750530300880</t>
  </si>
  <si>
    <t xml:space="preserve"> Компания Bateman Kazakhstan Oil &amp; Gas Company B.V.</t>
  </si>
  <si>
    <t xml:space="preserve"> ЕСЕНГАЛИЕВ АСХАД СЕМБАЕВИЧ, КУСАНОВ АСКАР ОТАРОВИЧ, ТАЖИМУРАТОВА АКИС АБДРАХМАНОВНА</t>
  </si>
  <si>
    <t xml:space="preserve"> 620402301568, 610503301496, 610109401044</t>
  </si>
  <si>
    <t xml:space="preserve"> ДЕСЯТСКОВА ОЛЬГА ВЛАДИМИРОВНА</t>
  </si>
  <si>
    <t>791105400885</t>
  </si>
  <si>
    <t xml:space="preserve"> АБЕНОВ ЖАНША ДЖУМАЕВИЧ</t>
  </si>
  <si>
    <t>540215300398</t>
  </si>
  <si>
    <t xml:space="preserve"> МЫРЗАБЕКОВ СЕРІК ӨТЕШҰЛЫ</t>
  </si>
  <si>
    <t>740321301641</t>
  </si>
  <si>
    <t xml:space="preserve"> ГАБДУЛОВ АЗАМАТ МАХСОТОВИЧ</t>
  </si>
  <si>
    <t>831224300509</t>
  </si>
  <si>
    <t xml:space="preserve"> АНТОНОВА ИННА ВАЛЕРЬЕВНА, ДЖУМАБЕКОВ КАЙРАТБЕК САЙЛАУБЕКОВИЧ</t>
  </si>
  <si>
    <t xml:space="preserve"> 740707401636, 760304301236</t>
  </si>
  <si>
    <t xml:space="preserve"> ЯКУШЕВ АЛЕКСАНДР ЕВГЕНЬЕВИЧ</t>
  </si>
  <si>
    <t>780203302764</t>
  </si>
  <si>
    <t xml:space="preserve"> НУРМУХАМБЕТОВ НУРБОЛАТ СУЛТАНГАЛИЕВИЧ</t>
  </si>
  <si>
    <t>920511350723</t>
  </si>
  <si>
    <t xml:space="preserve"> ТУЛЕУОВ АЗАМАТ КАНАТОВИЧ</t>
  </si>
  <si>
    <t>841124301565</t>
  </si>
  <si>
    <t xml:space="preserve"> ЕДРЕСОВ ЖУМАБЕК БАХЫТНИЯЗОВИЧ</t>
  </si>
  <si>
    <t xml:space="preserve"> ЖАЛНИН ВЛАДИМИР АХМЕТОВИЧ</t>
  </si>
  <si>
    <t>531002301428</t>
  </si>
  <si>
    <t xml:space="preserve"> ЖУМАГАЛИЕВА ГУЛЬФИЯ РАМАЗАНОВНА, СЛАДКОВА ИННА ВЛАДИМИРОВНА</t>
  </si>
  <si>
    <t xml:space="preserve"> 790409400697, 800316499040</t>
  </si>
  <si>
    <t xml:space="preserve"> КИРЕЕВА ДАРЬЯ АЛЕКСАНДРОВНА</t>
  </si>
  <si>
    <t>880317400359</t>
  </si>
  <si>
    <t xml:space="preserve"> ШАЦКАЯ МАРГАРИТА АЛЕКСАНДРОВНА, ШАЦКИЙ АЛЕКСАНДР ИВАНОВИЧ</t>
  </si>
  <si>
    <t xml:space="preserve"> 480730401180, 461129300613</t>
  </si>
  <si>
    <t xml:space="preserve"> БАЙГАРЖАНОВ НУРЛАН КУРМАНГАЛИЕВИЧ</t>
  </si>
  <si>
    <t xml:space="preserve"> ЖОЛТАЕВ АЗАТ САМАТОВИЧ</t>
  </si>
  <si>
    <t>740611302349</t>
  </si>
  <si>
    <t xml:space="preserve"> КУШАЕВА КУЛЯШ САПАРОВНА</t>
  </si>
  <si>
    <t xml:space="preserve"> ЗАЙЦЕВ АЛЕКСАНДР АЛЕКСАНДРОВИЧ</t>
  </si>
  <si>
    <t xml:space="preserve"> АБДИРОВ ЖАНБОЛАТ ТАЛГАТОВИЧ</t>
  </si>
  <si>
    <t>810111300558</t>
  </si>
  <si>
    <t xml:space="preserve"> ФАДЕЕВ АЛЕКСЕЙ ВИКТОРОВИЧ</t>
  </si>
  <si>
    <t xml:space="preserve"> ДЖАЙЛАУОВ АМАНТАЙ КУЖАГАЛИЕВИЧ, КУРМАНКУЛОВ ЖАСТАЛАП ИСЛАМБЕКОВИЧ, УРАЗОВ КУРМАНГАЛИ ТЕНДИКОВИЧ</t>
  </si>
  <si>
    <t xml:space="preserve"> 520823300131, 660529300121, 660402301327</t>
  </si>
  <si>
    <t xml:space="preserve"> СКЛЯРОВ СЕРГЕЙ СЕРГЕЕВИЧ</t>
  </si>
  <si>
    <t xml:space="preserve"> МАГЗУМОВ АЛЬБЕК СЕРИККАЛИЕВИЧ</t>
  </si>
  <si>
    <t xml:space="preserve"> КЛЮШИН АЛЕКСАНДР СЕРГЕЕВИЧ</t>
  </si>
  <si>
    <t xml:space="preserve"> ЧУГИРОВА АИДА САЛАВАТОВНА, ЧУГИРОВА АКЖАМАЛ БАЗАРГАЛИЕВНА, ЧУГИРОВА САЛТАНАТ САЛАВАТОВНА</t>
  </si>
  <si>
    <t xml:space="preserve"> 030318651088, 661102401365, 900827451203</t>
  </si>
  <si>
    <t xml:space="preserve"> КАБИРОВ САЛИН ХАТИПОВИЧ</t>
  </si>
  <si>
    <t xml:space="preserve"> ЮНУСОВ АРТУР МАРАТОВИЧ</t>
  </si>
  <si>
    <t xml:space="preserve"> ИВАНОВ ПАВЕЛ ВЛАДИМИРОВИЧ</t>
  </si>
  <si>
    <t xml:space="preserve"> КУАНОВ ЖАСТАЛАП ГАЙНЕТДИНОВИЧ</t>
  </si>
  <si>
    <t>581016301939</t>
  </si>
  <si>
    <t xml:space="preserve"> Компания "Дайл Интернешнл Сервисиз Лимитед"</t>
  </si>
  <si>
    <t xml:space="preserve"> CITY PACIFIC INVESTMENTS LIMITED, ТОО "Жаиктранс"</t>
  </si>
  <si>
    <t xml:space="preserve"> нет данных, 980440000373</t>
  </si>
  <si>
    <t xml:space="preserve"> ГАЙНЕДДЕНОВ АХМЕДЖАН ШАФХАТОВИЧ</t>
  </si>
  <si>
    <t xml:space="preserve"> САПИЕВ АСКАР САГИНТАЕВИЧ, ТОО "ЖанАс"</t>
  </si>
  <si>
    <t xml:space="preserve"> 551014300766, 020440005325</t>
  </si>
  <si>
    <t xml:space="preserve"> ПЛЮШКИН ИВАН ВЛАДИМИРОВИЧ</t>
  </si>
  <si>
    <t xml:space="preserve"> ЖАЛМУРЗИЕВ МИРГАЛИЙ АБЕЛЬЧАКОВИЧ</t>
  </si>
  <si>
    <t>680811301196</t>
  </si>
  <si>
    <t xml:space="preserve"> ШАЙМУХАНОВ АЙДАР САКТАГАНОВИЧ</t>
  </si>
  <si>
    <t>721202300010</t>
  </si>
  <si>
    <t xml:space="preserve"> ДЕНДЕРБАЕВ ТЕМЕРХАН ЖУАНОВИЧ, КИМ ЮРИЙ АРСЕНТЬЕВИЧ</t>
  </si>
  <si>
    <t xml:space="preserve"> 621110303044, 630914302066</t>
  </si>
  <si>
    <t xml:space="preserve"> БЕРКОВИЧ ВЛАДИМИР МИХАЙЛОВИЧ</t>
  </si>
  <si>
    <t xml:space="preserve"> ШАМИН АЛЕКСЕЙ АНАТОЛЬЕВИЧ</t>
  </si>
  <si>
    <t xml:space="preserve"> ДМИТРИЕВ СЕРГЕЙ ВАЛЕРЬЕВИЧ</t>
  </si>
  <si>
    <t xml:space="preserve"> БЕКЕСОВА РОЗА КАПИСОВНА</t>
  </si>
  <si>
    <t>641101402770</t>
  </si>
  <si>
    <t xml:space="preserve"> КОЖЕВНИКОВ АНДРЕЙ АЛЕКСАНДРОВИЧ</t>
  </si>
  <si>
    <t xml:space="preserve"> КАПКАШЕВА СВЕТА МАНСОРОВНА</t>
  </si>
  <si>
    <t>660808402170</t>
  </si>
  <si>
    <t xml:space="preserve"> ӘЛЕУМЕТ СЕРЖАН ӘЛЕУМЕТҰЛЫ</t>
  </si>
  <si>
    <t>790309300270</t>
  </si>
  <si>
    <t xml:space="preserve"> АНЕСЯН САРКИС САРИБЕКОВИЧ, ЛИВАНДОВСКИЙ ЛЕОНИД ВЛАДИМИРОВИЧ</t>
  </si>
  <si>
    <t xml:space="preserve"> 610714302421, 490712300487</t>
  </si>
  <si>
    <t xml:space="preserve"> СИРАЖИЕВА САНИЯ ЖУНУСОВНА</t>
  </si>
  <si>
    <t xml:space="preserve"> АБДИГАЛИЕВА МИРГУЛЬ ГУБАЙДУЛЛИЕВНА, УСЕНОВ АДИЛХАН МЭЛСОВИЧ</t>
  </si>
  <si>
    <t xml:space="preserve"> 680321400256, 750827300864</t>
  </si>
  <si>
    <t xml:space="preserve"> АРХИПОВ ВАДИМ ВЛАДИМИРОВИЧ, СУЛТАНОВ МАКСУТ БУЛАТОВИЧ</t>
  </si>
  <si>
    <t xml:space="preserve"> 671105302365, 640322300747</t>
  </si>
  <si>
    <t xml:space="preserve"> НУРУШЕВ БИСЕНГАЛИЙ САРУТОВИЧ</t>
  </si>
  <si>
    <t>581225302265</t>
  </si>
  <si>
    <t xml:space="preserve"> КАПАСОВ БИРЖАН САКЕНОВИЧ</t>
  </si>
  <si>
    <t>630109301824</t>
  </si>
  <si>
    <t xml:space="preserve"> ЛАЧУГИН АЛЕКСЕЙ ВИКТОРОВИЧ</t>
  </si>
  <si>
    <t>750911302004</t>
  </si>
  <si>
    <t xml:space="preserve"> УРОЖАЙ ИРИНА СЕРГЕЕВНА, ШЕВАЛДИНА ЮЛИЯ МИХАЙЛОВНА</t>
  </si>
  <si>
    <t xml:space="preserve"> 750529402738, 791109402972</t>
  </si>
  <si>
    <t xml:space="preserve"> БАЙГУАНЫШЕВ АМАНГАЛИ КАДЫРБУЛАТОВИЧ, САРИЕВ ТИМУР САБИТОВИЧ</t>
  </si>
  <si>
    <t xml:space="preserve"> 760904302474, 720304302178</t>
  </si>
  <si>
    <t xml:space="preserve"> Государственное учреждение "Аппарат акима города Уральска"</t>
  </si>
  <si>
    <t>11140003537</t>
  </si>
  <si>
    <t xml:space="preserve"> ИСМАГУЛОВА ТАМАРА МАКСУТОВНА</t>
  </si>
  <si>
    <t xml:space="preserve"> ФАДЕЕВ ИВАН АНВАРОВИЧ</t>
  </si>
  <si>
    <t>741016301517</t>
  </si>
  <si>
    <t xml:space="preserve"> НУРТАЗИН ЖОМАРТ ЕРКИНОВИЧ</t>
  </si>
  <si>
    <t>671024301901</t>
  </si>
  <si>
    <t xml:space="preserve"> СЕРГАЛИЕВ АСЛАН МУРАТОВИЧ</t>
  </si>
  <si>
    <t>750617301800</t>
  </si>
  <si>
    <t xml:space="preserve"> ХАМИТОВ БИРЖАН НУРЖАНОВИЧ</t>
  </si>
  <si>
    <t>850118300256</t>
  </si>
  <si>
    <t xml:space="preserve"> ЖУКАЛИН ВЯЧЕСЛАВ НИКОЛАЕВИЧ</t>
  </si>
  <si>
    <t>840822302298</t>
  </si>
  <si>
    <t xml:space="preserve"> НУГМАНОВ САКЕН НУРЛАНОВИЧ</t>
  </si>
  <si>
    <t>800610302258</t>
  </si>
  <si>
    <t xml:space="preserve"> МУХАМЕДРАХИМОВА НАТАЛЬЯ ВИКТОРОВНА</t>
  </si>
  <si>
    <t>740907401930</t>
  </si>
  <si>
    <t xml:space="preserve"> МУХАМБЕТОВ КАЙРАТ КАНАТКАЛИЕВИЧ</t>
  </si>
  <si>
    <t>830413300098</t>
  </si>
  <si>
    <t xml:space="preserve"> БАЙАРСТАНОВ РАКЫМ БАКЫТЖАНОВИЧ</t>
  </si>
  <si>
    <t>720927300288</t>
  </si>
  <si>
    <t xml:space="preserve"> ХАЛИЛОВ ЗАРИФ ХАМИДУЛЛОВИЧ</t>
  </si>
  <si>
    <t>610715300669</t>
  </si>
  <si>
    <t xml:space="preserve"> РЫСКАЛИЕВ СЕРИК КЕНЖИГАЛИЕВИЧ</t>
  </si>
  <si>
    <t>640504301962</t>
  </si>
  <si>
    <t xml:space="preserve"> БАЙБУЗОВ АСҚАР ТАБЫЛДЫҰЛЫ</t>
  </si>
  <si>
    <t>650614301070</t>
  </si>
  <si>
    <t xml:space="preserve"> ТОО "Акниет плюс"</t>
  </si>
  <si>
    <t>60540012448</t>
  </si>
  <si>
    <t xml:space="preserve"> БАРБУХИН ВИТАЛИЙ ЛЬВОВИЧ, ГУМАРОВ САЛАВАТ РАНИЛЕВИЧ</t>
  </si>
  <si>
    <t xml:space="preserve"> 770314302121, 760207302346</t>
  </si>
  <si>
    <t xml:space="preserve"> ДЖУМАГАЛИЕВ БАТЫР СЕРИКБАЕВИЧ</t>
  </si>
  <si>
    <t>860316300809</t>
  </si>
  <si>
    <t xml:space="preserve"> КОСЖАНОВ АРМАН КАБАЕВИЧ</t>
  </si>
  <si>
    <t>720412302412</t>
  </si>
  <si>
    <t xml:space="preserve"> НИКОЛАЕВ ИГОРЬ АНАТОЛЬЕВИЧ</t>
  </si>
  <si>
    <t>680516302587</t>
  </si>
  <si>
    <t xml:space="preserve"> ТУБЕТОВ АСКАР ЖАГЫПАРОВИЧ</t>
  </si>
  <si>
    <t>700316302506</t>
  </si>
  <si>
    <t xml:space="preserve"> ТОО "Батыс Жол Құрылыс"</t>
  </si>
  <si>
    <t>50440008830</t>
  </si>
  <si>
    <t xml:space="preserve"> АМИРОВ МАНАРБЕК ГАЛИМЖАНОВИЧ, МЕРГАЛИЕВ БУЛАТ КЕНИСОВИЧ, УТЕШОВ НУРЛЫБЕК УРАЗГАЛИЕВИЧ</t>
  </si>
  <si>
    <t xml:space="preserve"> 660129301739, 631214300483, 630615301677</t>
  </si>
  <si>
    <t xml:space="preserve"> МАКАРОВ СЕРГЕЙ НИКОЛАЕВИЧ</t>
  </si>
  <si>
    <t>781007302018</t>
  </si>
  <si>
    <t xml:space="preserve"> АЙТУЕВ ЖУМАБАЙ ИСКАБЫЛОВИЧ</t>
  </si>
  <si>
    <t>560310302215</t>
  </si>
  <si>
    <t xml:space="preserve"> САКИПКАЛИЕВ ТИЛЕК ШАЙМАРДАНОВИЧ</t>
  </si>
  <si>
    <t xml:space="preserve"> ГОЛИУСОВ ВЛАДИМИР АЛЕКСАНДРОВИЧ</t>
  </si>
  <si>
    <t>820430399088</t>
  </si>
  <si>
    <t xml:space="preserve"> ҚҰСПАН АБЗАЛ ТЕМІРҒАЛИҰЛЫ, ТАСПИХОВА ЛАЗИМ САТЫБАЛДИЕВНА</t>
  </si>
  <si>
    <t xml:space="preserve"> 780223301507, 740709400906</t>
  </si>
  <si>
    <t xml:space="preserve"> КУМАРОВА БАТЕС ИЗТЕЛЕУОВНА</t>
  </si>
  <si>
    <t>570705402052</t>
  </si>
  <si>
    <t xml:space="preserve"> МУХАМЕДЬЯРОВ ЕРЖАН МАКСУТОВИЧ</t>
  </si>
  <si>
    <t>830127301864</t>
  </si>
  <si>
    <t xml:space="preserve"> НУРГАЛИЕВ АСГАТ </t>
  </si>
  <si>
    <t>541029300677</t>
  </si>
  <si>
    <t xml:space="preserve"> АБДУРАХМАНОВ МУСЛИМ ГАМБАР ОГЛЫ</t>
  </si>
  <si>
    <t>721222301914</t>
  </si>
  <si>
    <t xml:space="preserve"> БАКАЛКИН ВАСИЛИЙ ФАДЕЕВИЧ, ЛАРШИН ЕВГЕНИЙ АЛЕКСАНДРОВИЧ, СУПЫГАЛИЕВ ЗИНУЛЛА ЕСКАЛИЕВИЧ</t>
  </si>
  <si>
    <t xml:space="preserve"> 400223302786, 600106302246, 570215303134</t>
  </si>
  <si>
    <t xml:space="preserve"> ДЖУМАБЕКОВ КАЙРАТБЕК САЙЛАУБЕКОВИЧ, ЖЕНЕЕВ ҚУАНЫШБЕК ӘБІЛҒАЗЫҰЛЫ</t>
  </si>
  <si>
    <t xml:space="preserve"> 760304301236, 790126302906</t>
  </si>
  <si>
    <t xml:space="preserve"> КОГУТ АЛЕКСАНДР СТЕПАНОВИЧ</t>
  </si>
  <si>
    <t>661211301827</t>
  </si>
  <si>
    <t xml:space="preserve"> ГЛУХОВ АНДРЕЙ МАКСИМОВИЧ</t>
  </si>
  <si>
    <t>690815302514</t>
  </si>
  <si>
    <t xml:space="preserve"> ЕСЕНЖАНОВ АДИЛЬХАН ОКАСОВИЧ</t>
  </si>
  <si>
    <t>800503301872</t>
  </si>
  <si>
    <t xml:space="preserve"> НАСИЕВ БАГДАД АСКАРОВИЧ</t>
  </si>
  <si>
    <t>870208300348</t>
  </si>
  <si>
    <t xml:space="preserve"> САМЕР РАЙЯ САМИР</t>
  </si>
  <si>
    <t>791013000106</t>
  </si>
  <si>
    <t xml:space="preserve"> ШПЕТМАНСКИЙ ВЛАДИМИР ПЕТРОВИЧ</t>
  </si>
  <si>
    <t>851027301718</t>
  </si>
  <si>
    <t xml:space="preserve"> АНДРЕЕВ ОЛЕГ ВЛАДИМИРОВИЧ, КИЛЯКОВА ЕЛЕНА СЕРГЕЕВНА</t>
  </si>
  <si>
    <t xml:space="preserve"> 660121302090, 700711000082</t>
  </si>
  <si>
    <t xml:space="preserve"> АКИМГОЖИНА АЙША ШАЙМАРДАНОВНА</t>
  </si>
  <si>
    <t>680715401587</t>
  </si>
  <si>
    <t xml:space="preserve"> АХМЕТАЛИЕВА АЛТЫНШАШ КАТИМГАЛИЕВНА</t>
  </si>
  <si>
    <t>760302402140</t>
  </si>
  <si>
    <t xml:space="preserve"> УСЕНОВ ЕДИЛ НУРЛАНОВИЧ</t>
  </si>
  <si>
    <t>810407302137</t>
  </si>
  <si>
    <t xml:space="preserve"> ЕСЕНДИЯРОВ МАГАУИЯ ЕСЕНАМАНОВИЧ</t>
  </si>
  <si>
    <t>631215302495</t>
  </si>
  <si>
    <t xml:space="preserve"> КАБИЕВ ТЛЕПБЕРГЕН ГАБДУЛОВИЧ</t>
  </si>
  <si>
    <t>550212301371</t>
  </si>
  <si>
    <t xml:space="preserve"> КАДЫРГАЛИЕВА ГУЛНИСА НАБИЕВНА</t>
  </si>
  <si>
    <t>860120401749</t>
  </si>
  <si>
    <t xml:space="preserve"> СЛЕТА СЕРГЕЙ ВЛАДИМИРОВИЧ</t>
  </si>
  <si>
    <t>670804301999</t>
  </si>
  <si>
    <t xml:space="preserve"> АДАХАНОВ БАУЫРЖАН МАЛИКОВИЧ</t>
  </si>
  <si>
    <t>740404302343</t>
  </si>
  <si>
    <t xml:space="preserve"> КАЧКО ВАЛЕРИЙ АЛЕКСЕЕВИЧ</t>
  </si>
  <si>
    <t xml:space="preserve"> АРСАХАНОВ РИЗВАН УМАР-АЛИЕВИЧ</t>
  </si>
  <si>
    <t>920110350712</t>
  </si>
  <si>
    <t xml:space="preserve"> КАДЫРГАЛИЕВ ДУМАН БАКТЫГАЛИЕВИЧ</t>
  </si>
  <si>
    <t>840911300999</t>
  </si>
  <si>
    <t xml:space="preserve"> КАДРАЛИЕВ МНАЙДАР </t>
  </si>
  <si>
    <t>530529350327</t>
  </si>
  <si>
    <t xml:space="preserve"> КАРЖАУБАЕВ МУРАТ ИТЕМГЕНОВИЧ</t>
  </si>
  <si>
    <t>670227301467</t>
  </si>
  <si>
    <t xml:space="preserve"> МАЛЬТИЕВ РУСЛАН БУЛАТОВИЧ, НУРСУЛТАНОВ ЕРДОС КАЛМАНБЕТОВИЧ, САРСЕНОВА АЙСЛУ ХАМИДУЛЛИНОВНА</t>
  </si>
  <si>
    <t xml:space="preserve"> 880425301249, 900506301136, 731129402841</t>
  </si>
  <si>
    <t xml:space="preserve"> МОРЗЮКОВ АЛЕКСАНДР МИХАЙЛОВИЧ</t>
  </si>
  <si>
    <t>890822350297</t>
  </si>
  <si>
    <t xml:space="preserve"> КАРАКУШИЕВ ИГОРЬ ВАЛЕНТИНОВИЧ</t>
  </si>
  <si>
    <t>710119399034</t>
  </si>
  <si>
    <t xml:space="preserve"> КАНАЛИЕВ ЕРКИН АБАЕВИЧ</t>
  </si>
  <si>
    <t>630504301465</t>
  </si>
  <si>
    <t xml:space="preserve"> КИНЖЕЕВА АЛЬФИЯ КИЗИЯТОВНА</t>
  </si>
  <si>
    <t>770514401602</t>
  </si>
  <si>
    <t xml:space="preserve"> МАЛЬТИЕВ РУСТАМ БУЛАТОВИЧ, УМЕРЖАНОВ КАНАТ ЕСЕНОВИЧ</t>
  </si>
  <si>
    <t xml:space="preserve"> 810803300847, 751118302294</t>
  </si>
  <si>
    <t xml:space="preserve"> ЕСКЕНДИРОВ ДАУРЕН МАРАТОВИЧ</t>
  </si>
  <si>
    <t>800530301730</t>
  </si>
  <si>
    <t xml:space="preserve"> ДЖУМАЛИЕВ ЖАСУЛАН МУХАМБЕТОВИЧ, САХИПОВ ГАРАПША АДИЛОВИЧ</t>
  </si>
  <si>
    <t xml:space="preserve"> 600226301687, 581122300624</t>
  </si>
  <si>
    <t xml:space="preserve"> АДИЛЬХАНОВ АЙТЖАН АЛТАЕВИЧ, АДИЛЬХАНОВ АЛТАЙ МЫСЫРОВИЧ, АДИЛЬХАНОВ АМИР АЛТАЕВИЧ, АЙТКАЛИЕВА НАГИМА , АКТАУОВА МЕНДЫГЫЗ ГАИСИЕВНА, АЛАТАЕВА ШОЛПАН ТУЛЕГЕНОВНА, АХМЕТОВА КАЛИМА , БАБЕНОВА КЫМБАТ , БАЙКАТОВ УРУНГАЛИЙ ИСЕНОВИЧ, БИРЮКОВА ТАМАРА АЛЕКСЕЕВНА, БИСЕНГАЛИЕВ КАЙРАТ ДЖАКСЫГАЛИЕВИЧ, ГАЙСИНА ШОЛПАН , ЖАЛГЕЛДЕЕВА МЕНДЫГУЛЬ ХАЙРГАЛИЕВНА, ЖАРКЕЕВ МУРАТ КАКИМЖАНОВИЧ, ЗМАГА ВАСИЛИЙ ЕВГРАФОВИЧ, ИМАНАЛИЕВА САНИЯ САЛИМГЕРЕЕВНА, ИМАНГАЛИЕВА БАТИМА , ИСКАКОВ МАЛИК , ИСТЕРЕКОВ ЖУСУП ИСКАЗИЕВИЧ, КАБУЛОВА ЗАЙДА КУАНЫШКАЛИЕВНА, КАРТУНОВА ВАЛЕНТИНА ВИКТОРОВНА, КИНЕШОВ АЛЕКСАНДР НИКОЛАЕВИЧ, КОЙБАГАРОВА ЖАНСАЯ КУАНЫШКАЛИЕВНА, КОЛЯКОВ НУРЛАН САНСЫЗБАЕВИЧ, КОЛЯКОВА ИРКАН АМАНШИЕВНА, КОЛЯКОВА КУЛЯШ АБДУЛОВНА, КОРОТКИХ ЛЮДМИЛА АЛЕКСАНДРОВНА, КУРМАНГАЛИЕВ МУХАМАДЬЯР ИРМАГАМБЕТОВИЧ, ЛУКПАНОВА ГУЛЬМИРА ТАНЫРБЕРГЕНОВНА, МАНОЛИ МАРИЯ АНОФРИЕВНА, МЕРАЛИЕВА КАТИРА ГАЛИЕВНА, МОРОЗОВА НАТАЛЬЯ АНАТОЛЬЕВНА, МУКАЧЕВА ЖВЕК ТЮЛЕГЕНЕВНА, МУСАГАЛИЕВ МАРАТ ТУЛЕУГАЛИЕВИЧ, МУСАГАЛИЕВ ОРЫНБАСАР ТУЛЕУГАЛИЕВИЧ, МУСАГАЛИЕВА БАЯН ИНЕРБАЕВНА, МУСТАФИН ОНГАР МАХАМБЕТОВИЧ, МУХАМБЕТОВА КЫЗБИКЕ ГАЙСИЕВНА, ПАСТУШИН СЕРГЕЙ НИКОЛАЕВИЧ, РАДЧЕНКО АЛЕКСАНДР НИКОЛАЕВИЧ, РАННЕВА ЛИДИЯ ГЕОРГИЕВНА, САГИДУЛЛИН ЖЕНИС БАКИЕВИЧ, САДЫКОВ ЕРМУРАТ АКИМКУЛОВИЧ, САДЫХОВ МУРАТ АКИМКУЛОВИЧ, СЛУК ТАТЬЯНА ПЕТРОВНА, СМОЛОВ ВИКТОР ГЕННАДЬЕВИЧ, СМОЛОВА ВАЛЕНТИНА ВАСИЛЬЕВНА, СМОЛОВА ВЕРА ПЕТРОВНА, СТЕГНИЙ ТАТЬЯНА МИХАЙЛОВНА, ТЛЕККАБЫЛОВА СВЕТЛАНА АЙТЖАНОВНА, ТОГИЗБАЕВА ЛАРИСА ОРЫНГАЛИЕВНА, ТОО "Тағам", УРАЗАЕВА ХАНИМЗИЯ , УРАЗАХОВ БАЙБУЛАТ , УРАЗГАЛИЕВА ГУЛЬЗИПА ДМИТРИЕВНА, ХАБИЕВ АНАТОЛИЙ РАХИМОВИЧ, ХАЛЕЛОВА УМИТАЙ , ЯРЕМЧУК АНАТОЛИЙ АНАТОЛЬЕВИЧ</t>
  </si>
  <si>
    <t xml:space="preserve"> 610823300517, 380420300853, 721019300452, 331003400152, 711210402283, 520714400363, 380101436975, 560729400481, 380630300667, 480215400826, 740616300637, 421027400599, 720722401208, 620501304174, 360808300096, 550930400383, 500306400331, 561206300414, 420505302405, 420101407129, 301209400484, 810321302467, 510928400137, 721214300710, 410507401155, 621023402248, 560204402394, 280715301686, 761217400752, 260101408678, 470303400723, 561219400441, 571006400772, 630105300973, 701226300355, 400224400414, 630120300767, 560205400988, 781128300723, 771205302796, 360613400368, 450315300194, 741114302307, 680220300145, 610517402318, 711001300313, 520624400463, 490608400547, 590903400591, 700316402235, 660815400727, 951240000889, 360121401096, 540515300597, 530101411615, 590402300323, 530903400604, 441125300211</t>
  </si>
  <si>
    <t xml:space="preserve"> ГАЛИЕВА НУРИЯ ЖУНУСОВНА</t>
  </si>
  <si>
    <t xml:space="preserve"> АХМЕТОВ БАУРЖАН КЕНЖЕБАЕВИЧ, ЕРЕМЕЕВ СЕРГЕЙ ГРИГОРЬЕВИЧ</t>
  </si>
  <si>
    <t xml:space="preserve"> 810101304010, 570530300168</t>
  </si>
  <si>
    <t xml:space="preserve"> МЫРЗАЛИМОВ МУХТАР ТЕЛЬМАНОВИЧ</t>
  </si>
  <si>
    <t>670101312368</t>
  </si>
  <si>
    <t xml:space="preserve"> ШАГИРОВ САМИГУЛЛА САТОВИЧ</t>
  </si>
  <si>
    <t>780205302973</t>
  </si>
  <si>
    <t xml:space="preserve"> АЙМУРЗИЕВА РАЙГУЛЬ ИСАТАЕВНА</t>
  </si>
  <si>
    <t>681225400657</t>
  </si>
  <si>
    <t xml:space="preserve"> МУЛДАШЕВ ТИМУРЛАН ТАСТАНОВИЧ</t>
  </si>
  <si>
    <t>820222301998</t>
  </si>
  <si>
    <t xml:space="preserve"> АБДРАХМАНОВ БЕРИК КЕНЖЕБАЕВИЧ, ПАЛЕВ АНТОН ВЛАДИМИРОВИЧ, ТИТОВ РУСЛАН ВЛАДИМИРОВИЧ</t>
  </si>
  <si>
    <t xml:space="preserve"> 740416302537, 890104300049, 880311300984</t>
  </si>
  <si>
    <t xml:space="preserve"> БУЛАТОВ УТЕМИС БУЛАТОВИЧ</t>
  </si>
  <si>
    <t>381217300387</t>
  </si>
  <si>
    <t xml:space="preserve"> АБРАМБАЕВА ГУЛЬСИН КУЛАМКАДЫРОВНА</t>
  </si>
  <si>
    <t>610111402608</t>
  </si>
  <si>
    <t xml:space="preserve"> АБИШЕВ ДАНАТ МАККАЕВИЧ</t>
  </si>
  <si>
    <t xml:space="preserve"> АЙБАСОВ ДАНИЯР ИРМАХАМЕДОВИЧ, ИЛЬИЧЁВ АЛЕКСАНДР СЕРГЕЕВИЧ</t>
  </si>
  <si>
    <t xml:space="preserve"> 770608300679, нет данных</t>
  </si>
  <si>
    <t xml:space="preserve"> БУКЕТОВ НУРБЕК РАУШАНБЕКОВИЧ</t>
  </si>
  <si>
    <t xml:space="preserve"> ИСМАИЛОВ РУСЛАН ДЖОЛДАСОВИЧ</t>
  </si>
  <si>
    <t xml:space="preserve"> ШУРТАНБАЕВ ЭРКИН ДУЙСУНБЕКУЛЫ</t>
  </si>
  <si>
    <t xml:space="preserve"> ТОО "ЕврАзияЦемент"</t>
  </si>
  <si>
    <t>100240014750</t>
  </si>
  <si>
    <t xml:space="preserve"> КАЙРАКБАЕВ КАЙРАТ ТЛЕПИЕВИЧ</t>
  </si>
  <si>
    <t>790107300183</t>
  </si>
  <si>
    <t xml:space="preserve"> ДЖАНТИЛОВ БАХТИЯР АЙБАСОВИЧ</t>
  </si>
  <si>
    <t xml:space="preserve"> ГАДИЕВ АЗАТ МИНГАЛЕЕВИЧ</t>
  </si>
  <si>
    <t>541216300663</t>
  </si>
  <si>
    <t xml:space="preserve"> РАТБЕКОВ БОЛАТБЕК </t>
  </si>
  <si>
    <t>490525300877</t>
  </si>
  <si>
    <t xml:space="preserve"> ЕЛУБАЕВ БЕКАЙДАР БАКЫТХАНОВИЧ</t>
  </si>
  <si>
    <t>811007300931</t>
  </si>
  <si>
    <t xml:space="preserve"> ТУГАНБАЕВА РАУШАН САБДЕНАЛИЕВНА</t>
  </si>
  <si>
    <t>521107403122</t>
  </si>
  <si>
    <t xml:space="preserve"> ВИНОГРАДОВА ЕЛЕНА АЛЕКСЕЕВНА</t>
  </si>
  <si>
    <t>471219000020</t>
  </si>
  <si>
    <t xml:space="preserve"> АБДУРАСУЛОВ ЕВГЕНИЙ ЕВГЕНЬЕВИЧ</t>
  </si>
  <si>
    <t>810825302010</t>
  </si>
  <si>
    <t xml:space="preserve"> МАЛЫШЕВ СЕРГЕЙ НИКОЛАЕВИЧ</t>
  </si>
  <si>
    <t>670701301790</t>
  </si>
  <si>
    <t xml:space="preserve"> РАХИМОВ НУРЛАН НУРКУЛОВИЧ</t>
  </si>
  <si>
    <t>790208303068</t>
  </si>
  <si>
    <t xml:space="preserve"> БЫЧКОВ ЮРИЙ АЛЕКСАНДРОВИЧ</t>
  </si>
  <si>
    <t>600902302312</t>
  </si>
  <si>
    <t xml:space="preserve"> ЛИ АЛЕКСАНДР ЮРЬЕВИЧ</t>
  </si>
  <si>
    <t>690507301670</t>
  </si>
  <si>
    <t xml:space="preserve"> ДУЙСЕНОВ НУРГИСА ОРЫНБАСАРОВИЧ</t>
  </si>
  <si>
    <t>781102302817</t>
  </si>
  <si>
    <t xml:space="preserve"> НУГУМАНОВА КУРАЛАЙ СУЛТАНОВНА</t>
  </si>
  <si>
    <t>690505403187</t>
  </si>
  <si>
    <t xml:space="preserve"> ШЕК ЛЕОНИД НАКСЕНОВИЧ</t>
  </si>
  <si>
    <t>510423399025</t>
  </si>
  <si>
    <t xml:space="preserve"> ДЖУКЕНОВА ГАУХАР ОНЛАСЫНОВНА</t>
  </si>
  <si>
    <t>710714402786</t>
  </si>
  <si>
    <t xml:space="preserve"> АМАНГОСОВ АЙБЕК АМАНГЕЛЬДИЕВИЧ, СЫДЫКОВ БАКЫТ ГУЛЬШАШАРОВИЧ</t>
  </si>
  <si>
    <t xml:space="preserve"> 720601302945, 710830300060</t>
  </si>
  <si>
    <t xml:space="preserve"> Кесикбаев Джахатбай Бестерекбаевич, МИРЗАЕВ ЕВГЕНИЙ ТАРЛАНОВИЧ, МОЛДАБЕКОВ СЕРИК ТУЛАКБАЕВИЧ, САТЫБАЛДИН БОЛАТ НАРИМАНОВИЧ</t>
  </si>
  <si>
    <t xml:space="preserve"> нет данных, 570903301103, 690316302264, 570520300867</t>
  </si>
  <si>
    <t xml:space="preserve"> ТУЛЕГЕНОВ НЫШАНГАЛИ ИСМАИЛОВИЧ</t>
  </si>
  <si>
    <t>571221300646</t>
  </si>
  <si>
    <t xml:space="preserve"> ТҰҢҒЫШБАЙ ҚАНАТ ҚАЙРАТҰЛЫ</t>
  </si>
  <si>
    <t>930817300124</t>
  </si>
  <si>
    <t xml:space="preserve"> ПОНАМАРЕНКО ОЛЕГ ВЛАДИМИРОВИЧ</t>
  </si>
  <si>
    <t>600211302277</t>
  </si>
  <si>
    <t xml:space="preserve"> УМИРЗАКОВ БАХТЖАН ТАСПОЛАТОВИЧ</t>
  </si>
  <si>
    <t>710816302704</t>
  </si>
  <si>
    <t xml:space="preserve"> АУСАГИТОВ МАУЛЕТ ДАУКЕНОВИЧ</t>
  </si>
  <si>
    <t>741227300328</t>
  </si>
  <si>
    <t xml:space="preserve"> НУРМАТОВ БАХТИЁР ФАЗЫЛЖАНОВИЧ</t>
  </si>
  <si>
    <t>730416300777</t>
  </si>
  <si>
    <t xml:space="preserve"> ГАФУРОВ РАВШАН АБДУАКИМОВИЧ, МУШАТОВ АРМАН ХАЙСАУЛЫ</t>
  </si>
  <si>
    <t xml:space="preserve"> нет данных, 820817300439</t>
  </si>
  <si>
    <t xml:space="preserve"> ТОО "KazAlkoTrade" (КазАлкоТрэйд)</t>
  </si>
  <si>
    <t>50940001108</t>
  </si>
  <si>
    <t xml:space="preserve"> Коммунальное государственное учреждение "Управление финансов акимата Жамбылской области"</t>
  </si>
  <si>
    <t>140000012</t>
  </si>
  <si>
    <t xml:space="preserve"> БАРАТОВ РИШАТ НАРИМАНОВИЧ, САБАЛАКОВ МАРАТ ДЖАХАНОВИЧ</t>
  </si>
  <si>
    <t xml:space="preserve"> 660214300941, 661127300032</t>
  </si>
  <si>
    <t xml:space="preserve"> ДЖАРАШУЕВА АМИНАТ НУРЛАНОВНА</t>
  </si>
  <si>
    <t>891021401898</t>
  </si>
  <si>
    <t xml:space="preserve"> ЛИ АЛЕКСАНДР РОМАНОВИЧ</t>
  </si>
  <si>
    <t>741205300040</t>
  </si>
  <si>
    <t xml:space="preserve"> МАМОНТОВ АЛЕКСАНДР ЮРЬЕВИЧ</t>
  </si>
  <si>
    <t>850116300364</t>
  </si>
  <si>
    <t xml:space="preserve"> ОСПАНОВА АЛИЯ ИБРАИМОВНА</t>
  </si>
  <si>
    <t>630719400690</t>
  </si>
  <si>
    <t xml:space="preserve"> ДЕМБАЕВА РАБИГА ОРАЗОВНА, Сельский потребительский кооператив "Көлбастау", ТОО "Агрохолдинг "Оңтүстік"</t>
  </si>
  <si>
    <t xml:space="preserve"> 621115401824, 080440022623, 080440014088</t>
  </si>
  <si>
    <t xml:space="preserve"> ХЕГАЙ ВЯЧЕСЛАВ ВИКТОРОВИЧ</t>
  </si>
  <si>
    <t>650411301969</t>
  </si>
  <si>
    <t xml:space="preserve"> ДЖУНУСОВ РУСЛАН АЛИЕВИЧ</t>
  </si>
  <si>
    <t xml:space="preserve"> КАЛАШНИКОВ ЕВГЕНИЙ ЯКОВЛЕВИЧ</t>
  </si>
  <si>
    <t xml:space="preserve"> АРСАЕВ АХЬЯД АХМАДОВИЧ, ЧЖЕН ВАДИМ АНДРЕЕВИЧ</t>
  </si>
  <si>
    <t xml:space="preserve"> 690423301288, 661205300192</t>
  </si>
  <si>
    <t xml:space="preserve"> ТЛЕУЛЕНОВ ЕРКЕБУЛАН ЕРСАИНОВИЧ</t>
  </si>
  <si>
    <t xml:space="preserve"> АШИРБЕКОВ АЙСАБЕК КУСАЙНОВИЧ</t>
  </si>
  <si>
    <t xml:space="preserve"> Жаппарова Карлыгаш Хамитовна, РУСТЕМОВ ЭМИЛЬ МАКСУДОВИЧ</t>
  </si>
  <si>
    <t xml:space="preserve"> 481215400412, 380913350077</t>
  </si>
  <si>
    <t xml:space="preserve"> ХАН ДМИТРИЙ ПЕТРОВИЧ</t>
  </si>
  <si>
    <t xml:space="preserve"> КУСАИНОВА АЛИЯ МАРДЕНОВНА</t>
  </si>
  <si>
    <t>780127400741</t>
  </si>
  <si>
    <t xml:space="preserve"> ТОО "Eurasian Industrial Chemical Group"</t>
  </si>
  <si>
    <t>60740003496</t>
  </si>
  <si>
    <t xml:space="preserve"> Компания с ограниченной ответственностью NERIASA CONSULTING LTD</t>
  </si>
  <si>
    <t xml:space="preserve"> ДЖАЛМАГАМБЕТОВ НУРЛАН ТУРСУМБАЕВИЧ, ЖАПАРОВ АРТУР ХОБЛАНОВИЧ</t>
  </si>
  <si>
    <t xml:space="preserve"> 730415350024, 840721302952</t>
  </si>
  <si>
    <t xml:space="preserve"> ТОО "Mining Resources"</t>
  </si>
  <si>
    <t>60440005005</t>
  </si>
  <si>
    <t xml:space="preserve"> ECM BETEILIGUNGEN (CYPRUS) LIMITED, ТОО "Eurasian Industrial Chemical Group"</t>
  </si>
  <si>
    <t xml:space="preserve"> нет данных, 060740003496</t>
  </si>
  <si>
    <t xml:space="preserve"> "ThyssenKrupp Metallurgie" GmbH, АО "Группа компании" Титан", Закрытое акционерное общество "Научно-производственное объединение "Силарус"</t>
  </si>
  <si>
    <t xml:space="preserve"> ТОО "Nepro group", ТОО "СкладЪ"</t>
  </si>
  <si>
    <t xml:space="preserve"> 131240008734, 131240015251</t>
  </si>
  <si>
    <t xml:space="preserve"> ОТТ СЕРГЕЙ </t>
  </si>
  <si>
    <t>720418000420</t>
  </si>
  <si>
    <t xml:space="preserve"> КУАНДЫКОВ СУЛТАНАЛИ ЕРМАГАНБЕТОВИЧ</t>
  </si>
  <si>
    <t>690430350175</t>
  </si>
  <si>
    <t xml:space="preserve"> LOGOS TRADING LTD</t>
  </si>
  <si>
    <t xml:space="preserve"> ТУШИЕВ АХМЕД ЭЛИМХАНОВИЧ</t>
  </si>
  <si>
    <t>680619300580</t>
  </si>
  <si>
    <t xml:space="preserve"> ТОО "Inventa Alliance GmbH"</t>
  </si>
  <si>
    <t xml:space="preserve"> СУХАРЕВА РАИСА ГУБАЙДУЛЛОВНА</t>
  </si>
  <si>
    <t>720706450586</t>
  </si>
  <si>
    <t xml:space="preserve"> АКИЖАНОВ ДАРХАН АМИРГАЛЫЕВИЧ</t>
  </si>
  <si>
    <t>870204350603</t>
  </si>
  <si>
    <t xml:space="preserve"> КАРПЕНКО АЛЕКСАНДР МИХАЙЛОВИЧ</t>
  </si>
  <si>
    <t>721214350324</t>
  </si>
  <si>
    <t xml:space="preserve"> СКОРОХОДОВ АЛЕКСАНДР ИВАНОВИЧ, ЦИПЕНКО ИГОРЬ ИВАНОВИЧ</t>
  </si>
  <si>
    <t xml:space="preserve"> 611015301575, 630717300108</t>
  </si>
  <si>
    <t xml:space="preserve"> КИРИЛЛИН ВАЛЕРИЙ ГЕОРГИЕВИЧ, ТОО "Каруглесбыт"</t>
  </si>
  <si>
    <t xml:space="preserve"> 440612300038, 981040000619</t>
  </si>
  <si>
    <t xml:space="preserve"> АБДКАРИМ РИМА АКАШКЫЗЫ</t>
  </si>
  <si>
    <t>830803450170</t>
  </si>
  <si>
    <t xml:space="preserve"> ТРУБНИКОВА ЗИНАИДА ГЕННАДЬЕВНА</t>
  </si>
  <si>
    <t>760314450205</t>
  </si>
  <si>
    <t xml:space="preserve"> ВАЛИЕВА АЖАР БАКЫТБЕКОВНА, КУДАЙБЕРГЕНОВА ГАЛИЯ КАЙЫРГЕЛЬДИЕВНА, ПАК РУСЛАН НИКОЛАЕВИЧ, ПОДГАЙНОВ ДЕНИС ЮРЬЕВИЧ</t>
  </si>
  <si>
    <t xml:space="preserve"> 870524450507, 730605400999, 730907300835, 800815301711</t>
  </si>
  <si>
    <t xml:space="preserve"> АШИРАЛИЕВ ТУЛЕПБЕРГЕН </t>
  </si>
  <si>
    <t>530204300029</t>
  </si>
  <si>
    <t xml:space="preserve"> ТОО "Казахстанская инвестиционная компания"</t>
  </si>
  <si>
    <t>940840001061</t>
  </si>
  <si>
    <t xml:space="preserve"> КИСТАФИНА БИБИГУЛЬ МАРАТОВНА</t>
  </si>
  <si>
    <t>831210450733</t>
  </si>
  <si>
    <t xml:space="preserve"> АЛГОЖИН РУСЛАН КОЙШУГУЛОВИЧ</t>
  </si>
  <si>
    <t>720316350391</t>
  </si>
  <si>
    <t xml:space="preserve"> Бектаева Руслана Карбаевна</t>
  </si>
  <si>
    <t>901012450574</t>
  </si>
  <si>
    <t xml:space="preserve"> Государственное учреждение "Аппарат акима Шетского района"</t>
  </si>
  <si>
    <t>970140001051</t>
  </si>
  <si>
    <t xml:space="preserve"> КОНЮХОВ АНТОН ВЛАДИМИРОВИЧ</t>
  </si>
  <si>
    <t>841011350310</t>
  </si>
  <si>
    <t xml:space="preserve"> Гавриш Михаил Александрович</t>
  </si>
  <si>
    <t>810520300383</t>
  </si>
  <si>
    <t xml:space="preserve"> ТОО "Шахта Западная"</t>
  </si>
  <si>
    <t>10340000874</t>
  </si>
  <si>
    <t xml:space="preserve"> ИГНАТОВИЧ ЕЛЕНА ВЛАДИМИРОВНА</t>
  </si>
  <si>
    <t>640718401239</t>
  </si>
  <si>
    <t xml:space="preserve"> АЙРАПЕТЯН ЭДГАР САШАЕВИЧ</t>
  </si>
  <si>
    <t xml:space="preserve"> ДУДИН ЮРИЙ ЮРЬЕВИЧ, САВАТЕЕВ ЮРИЙ ВЛАДИМИРОВИЧ</t>
  </si>
  <si>
    <t xml:space="preserve"> 641004301510, 670603300650</t>
  </si>
  <si>
    <t xml:space="preserve"> Семикин Александр Викторович</t>
  </si>
  <si>
    <t>730723350178</t>
  </si>
  <si>
    <t xml:space="preserve"> ТОО "САПАРИЯ"</t>
  </si>
  <si>
    <t>140940018220</t>
  </si>
  <si>
    <t xml:space="preserve"> Хегай Игорь Александрович, Цой Игорь Борисович</t>
  </si>
  <si>
    <t xml:space="preserve"> 570102350970, 701006399030</t>
  </si>
  <si>
    <t xml:space="preserve"> ВЕРФЕЛЬ ЛАРИСА ВИТАЛЬЕВНА, Москалев Яков Николаевич</t>
  </si>
  <si>
    <t xml:space="preserve"> 680323450435, 670120300922</t>
  </si>
  <si>
    <t xml:space="preserve"> КРИВОГУЗ СВЕТЛАНА ВИКТОРОВНА</t>
  </si>
  <si>
    <t>770418401442</t>
  </si>
  <si>
    <t xml:space="preserve"> САУДЕНОВА АЛМАГУЛЬ КАСЫМОВНА</t>
  </si>
  <si>
    <t xml:space="preserve"> БУГУЕВ ИЛЬЯ ГЕННАДЬЕВИЧ</t>
  </si>
  <si>
    <t xml:space="preserve"> ДЕМЬЯНОВ АЛЕКСАНДР ВЯЧЕСЛАВОВИЧ</t>
  </si>
  <si>
    <t>810706350549</t>
  </si>
  <si>
    <t xml:space="preserve"> МУРЗАХМЕТОВ АЛМАЗ ЖУКАШЕВИЧ</t>
  </si>
  <si>
    <t xml:space="preserve"> ЕСБОЛОВ АЛТЫНБЕК САРЫПБЕКУЛЫ</t>
  </si>
  <si>
    <t xml:space="preserve"> КАИРОВ САБЫРЖАН УМИРЗАКОВИЧ, НУРПЕИСОВ АЙДАР КОЛБАЕВИЧ</t>
  </si>
  <si>
    <t xml:space="preserve"> 810721350759, 811106350748</t>
  </si>
  <si>
    <t xml:space="preserve"> БОНДАРЕНКО АНТОН ЮРЬЕВИЧ</t>
  </si>
  <si>
    <t xml:space="preserve"> ЗАЙЦЕВ ЕВГЕНИЙ ДМИТРИЕВИЧ</t>
  </si>
  <si>
    <t xml:space="preserve"> ГЛАДКОСКОК ОЛЕГ АЛЕКСАНДРОВИЧ</t>
  </si>
  <si>
    <t xml:space="preserve"> БАРТ ВИТАЛИЙ НИКОЛАЕВИЧ</t>
  </si>
  <si>
    <t>811013000083</t>
  </si>
  <si>
    <t xml:space="preserve"> РЕМЕЗОВ ВИТАЛИЙ ВИКТОРОВИЧ</t>
  </si>
  <si>
    <t xml:space="preserve"> КУРМАНОВ СЕРЭК ИДРИСОВИЧ</t>
  </si>
  <si>
    <t>750423399103</t>
  </si>
  <si>
    <t xml:space="preserve"> САМУРАТОВ ИЛЬЯС АТЫМТАЕВИЧ</t>
  </si>
  <si>
    <t xml:space="preserve"> МИХЕЕВ ОЛЕГ АЛЕКСАНДРОВИЧ</t>
  </si>
  <si>
    <t>780813300774</t>
  </si>
  <si>
    <t xml:space="preserve"> СМЫЩУК НАТАЛЬЯ ГРИГОРЬЕВНА</t>
  </si>
  <si>
    <t>600620402158</t>
  </si>
  <si>
    <t xml:space="preserve"> КИМ ОЛЕГ ВЛАДИМИРОВИЧ</t>
  </si>
  <si>
    <t xml:space="preserve"> САТТОРОВ ДОСТОНЖОН </t>
  </si>
  <si>
    <t>951030000272</t>
  </si>
  <si>
    <t xml:space="preserve"> КИЛЬТАЕВ АЛМАТ САБИРЖАНОВИЧ</t>
  </si>
  <si>
    <t xml:space="preserve"> ДОРОНИНА НАТАЛЬЯ ЕГОРОВНА</t>
  </si>
  <si>
    <t xml:space="preserve"> КОЛЛАР ДМИТРИЙ ВИКТОРОВИЧ, ЛИСИЦЫНА АНАСТАСИЯ ВИКТОРОВНА</t>
  </si>
  <si>
    <t xml:space="preserve"> 780331300358, 741105400717</t>
  </si>
  <si>
    <t xml:space="preserve"> АДИГЁЗАЛЯН ВАРДАН </t>
  </si>
  <si>
    <t xml:space="preserve"> ЖАЛГАСОВ АМАНГЕЛЬДЫ РАХИМБАЕВИЧ</t>
  </si>
  <si>
    <t xml:space="preserve"> ГАЛАЕВ ВЛАДИСЛАВ НИКОЛАЕВИЧ</t>
  </si>
  <si>
    <t xml:space="preserve"> ТАХМАЗОВ ИЛГАР АСАД ОГЛЫ</t>
  </si>
  <si>
    <t xml:space="preserve"> ГАЙСИН АЛЕКСАНДР РАШИТОВИЧ</t>
  </si>
  <si>
    <t xml:space="preserve"> ЖАРИМБЕТОВА КЛАРА КИРАБАЕВНА</t>
  </si>
  <si>
    <t>650513401721</t>
  </si>
  <si>
    <t xml:space="preserve"> ЕРМУХАМБЕТОВА РАУШАН МАМЫРБЕКОВНА, МАСАЛИМАНОВА ЖАННА МАМЫРБЕКОВНА</t>
  </si>
  <si>
    <t xml:space="preserve"> 640810402831, 770428402712</t>
  </si>
  <si>
    <t xml:space="preserve"> ТЕКЛЮК ЕВГЕНИЯ СЕРГЕЕВНА</t>
  </si>
  <si>
    <t xml:space="preserve"> ЕСУПОВ ДАУЛЕТ КАЛЬКЕНОВИЧ, КАДЕРБАЕВА КУЛАМЗА САДЫКОВНА, МАМАНОВ ТАЛГАТ ХАЖИЕВИЧ, МИТЮКОВ АЛДАОНГАР САГИТУКАЗОВИЧ</t>
  </si>
  <si>
    <t xml:space="preserve"> 720321350100, 480809400984, 550811300101, 740627350544</t>
  </si>
  <si>
    <t xml:space="preserve"> ФЕДИН ВИКТОР НИКОЛАЕВИЧ</t>
  </si>
  <si>
    <t xml:space="preserve"> ЗАВИТАЕВ НИКОЛАЙ ПАВЛОВИЧ</t>
  </si>
  <si>
    <t>680328300787</t>
  </si>
  <si>
    <t xml:space="preserve"> КАРАПЕТЯН ЮРИЙ РУБИКОВИЧ</t>
  </si>
  <si>
    <t>780515302453</t>
  </si>
  <si>
    <t xml:space="preserve"> ГИСЬ ДМИТРИЙ АЛЕКСАНДРОВИЧ</t>
  </si>
  <si>
    <t>760105000178</t>
  </si>
  <si>
    <t xml:space="preserve"> АСИНЦЕВ ЮРИЙ НИКОЛАЕВИЧ</t>
  </si>
  <si>
    <t xml:space="preserve"> КОРНЮШИН ЮРИЙ ВЛАДИМИРОВИЧ</t>
  </si>
  <si>
    <t>660408350467</t>
  </si>
  <si>
    <t xml:space="preserve"> ПИСКЛОВА ЮЛИЯ НИКОЛАЕВНА</t>
  </si>
  <si>
    <t xml:space="preserve"> САРГСЯН СААК АРМЕНОВИЧ</t>
  </si>
  <si>
    <t xml:space="preserve"> ВЕРБИЦКИЙ ЮРИЙ КУЗЬМИЧ</t>
  </si>
  <si>
    <t xml:space="preserve"> ХАН АЛЕКСАНДР КОНСТАНТИНОВИЧ</t>
  </si>
  <si>
    <t>790510300124</t>
  </si>
  <si>
    <t xml:space="preserve"> АХМЕТБЕКОВ МАРАТ СУЛТАНБЕКОВИЧ</t>
  </si>
  <si>
    <t xml:space="preserve"> АМИРГАЛИЕВ АСХАТ ЖАГИПАРОВИЧ</t>
  </si>
  <si>
    <t xml:space="preserve"> ШАДУКАЕВ ИМРАН ИСАЕВИЧ</t>
  </si>
  <si>
    <t>840406399030</t>
  </si>
  <si>
    <t xml:space="preserve"> АРЫСТАН АЛМАТ ЖҰМАҒАЛИҰЛЫ, АРЫСТАН ЖҰМАҒАЛИ ЕРСҰЛТАНҰЛЫ</t>
  </si>
  <si>
    <t xml:space="preserve"> 890508350488, 661117300709</t>
  </si>
  <si>
    <t xml:space="preserve"> ИСПУЛОВ МАРАТ КАСКЕНОВИЧ</t>
  </si>
  <si>
    <t xml:space="preserve"> МАКЯН АРТУР ЕРДЖАНИКОВИЧ</t>
  </si>
  <si>
    <t xml:space="preserve"> КОВЕШНИКОВ ЛЕОНИД ГРИГОРЬЕВИЧ</t>
  </si>
  <si>
    <t>471111300333</t>
  </si>
  <si>
    <t xml:space="preserve"> НАЗАРОВ АНУАР ТУЛЕГЕНОВИЧ</t>
  </si>
  <si>
    <t>890117351282</t>
  </si>
  <si>
    <t xml:space="preserve"> ЦАРЕНКО СВЕТЛАНА АНАТОЛЬЕВНА</t>
  </si>
  <si>
    <t xml:space="preserve"> ФИСТЕР ГАЛИНА АЛЕКСАНДРОВНА</t>
  </si>
  <si>
    <t xml:space="preserve"> УНДЕМЕСОВА КУЛЬШИРА МАНАТОВНА, ХАН АНДРЕЙ ПАВЛОВИЧ</t>
  </si>
  <si>
    <t xml:space="preserve"> 471104400893, 700726350307</t>
  </si>
  <si>
    <t xml:space="preserve"> Левин Игорь Юрьевич</t>
  </si>
  <si>
    <t xml:space="preserve"> ЗАКИРХАН АСЕТ </t>
  </si>
  <si>
    <t xml:space="preserve"> IMPAR TRADING LTD.</t>
  </si>
  <si>
    <t xml:space="preserve"> ДЖУПАНОВ КАЙРАТ АМАНТАЕВИЧ, МЕНДЫБАЕВ ЕРЛАН СУНКАРБЕКОВИЧ, ОСТАПЕНКО АНДРЕЙ АНАТОЛЬЕВИЧ</t>
  </si>
  <si>
    <t xml:space="preserve"> 700519350193, 760930350059, 660214350511</t>
  </si>
  <si>
    <t xml:space="preserve"> ГУСЕЙНОВ ЯШАР ХАЛИЛ ОГЛЫ</t>
  </si>
  <si>
    <t xml:space="preserve"> АЛИМБАЕВА ЖАНАР МАЙРАНБАЕВНА</t>
  </si>
  <si>
    <t xml:space="preserve"> АЛАГУЗОВ ТУРСЕНГАЛИ ТУРУМОВИЧ, БОЙКО АЛЕКСАНДР ВИКТОРОВИЧ</t>
  </si>
  <si>
    <t xml:space="preserve"> 690917300017, 690927300329</t>
  </si>
  <si>
    <t xml:space="preserve"> СТРИЖАК АЛЕКСАНДР НИКОЛАЕВИЧ, ЭМИРОВ ЭМИР АХМЕДОВИЧ</t>
  </si>
  <si>
    <t xml:space="preserve"> 610328301069, 440906300046</t>
  </si>
  <si>
    <t xml:space="preserve"> АНКАУОВА ЖУЛДЫЗАЙ , МОЛДЫБАЕВ БАУРЖАН ШАЛАБАЕВИЧ</t>
  </si>
  <si>
    <t xml:space="preserve"> 360101412469, 841031351000</t>
  </si>
  <si>
    <t xml:space="preserve"> ЛИМ ПАВЕЛ БРОНИСЛАВОВИЧ, САВЕЛЬЕВ АНДРЕЙ МИХАЙЛОВИЧ</t>
  </si>
  <si>
    <t xml:space="preserve"> 860331350361, 850721350161</t>
  </si>
  <si>
    <t xml:space="preserve"> ХАЛМЕТОВ ТИМУР ШАКИРМУХАМЕДОВИЧ</t>
  </si>
  <si>
    <t>840208350656</t>
  </si>
  <si>
    <t xml:space="preserve"> МАКСУДОВ САЙД БАХОДИРОВИЧ</t>
  </si>
  <si>
    <t>851126351455</t>
  </si>
  <si>
    <t xml:space="preserve"> ТУРТКАРАЕВ БЕКБОЛАТ БАЯНОВИЧ</t>
  </si>
  <si>
    <t>681119350333</t>
  </si>
  <si>
    <t xml:space="preserve"> ЖУРГЕМБАЕВ НУРЛАН КАЛЕЛОВИЧ</t>
  </si>
  <si>
    <t xml:space="preserve"> СУЛЕЙМЕНОВА ТАМАРА ЖОЛМАГАМБЕТОВНА</t>
  </si>
  <si>
    <t xml:space="preserve"> КАЗМАГАНБЕТОВ МУРАТ САЛЕНОВИЧ</t>
  </si>
  <si>
    <t xml:space="preserve"> МАЗУР ЯРОСЛАВ ЯРОСЛАВОВИЧ</t>
  </si>
  <si>
    <t xml:space="preserve"> ГАЛАЕВА СВЕТЛАНА ВЛАДИМИРОВНА</t>
  </si>
  <si>
    <t>751009400428</t>
  </si>
  <si>
    <t xml:space="preserve"> ХАЛИЛОВ АРТЕМ НИКОЛАЕВИЧ</t>
  </si>
  <si>
    <t xml:space="preserve"> ЖАНТИМИРОВ НАГАШБАЙ ИРГАЛИЕВИЧ, ЖАНТИМИРОВА ОКСАНА ВИКТОРОВНА</t>
  </si>
  <si>
    <t xml:space="preserve"> 631222350364, 730525450485</t>
  </si>
  <si>
    <t xml:space="preserve"> ХРИПКОВ ДМИТРИЙ ВАСИЛЬЕВИЧ</t>
  </si>
  <si>
    <t xml:space="preserve"> КУЛЕСОВА ВЕНЕРА ТУЛЕГЕНОВНА</t>
  </si>
  <si>
    <t>870318450180</t>
  </si>
  <si>
    <t xml:space="preserve"> ИСПУЛОВ ДАМИР САПАРГАЛИЕВИЧ</t>
  </si>
  <si>
    <t>710906300271</t>
  </si>
  <si>
    <t xml:space="preserve"> ЖУЛАМАНОВ РУСТАМ АДИЛЬБЕКОВИЧ</t>
  </si>
  <si>
    <t xml:space="preserve"> КАРПЕКО ЮРИЙ АЛЕКСАНДРОВИЧ, ШТЕЙНЕРТ РОБЕРТ АЛЕКСАНДРОВИЧ</t>
  </si>
  <si>
    <t xml:space="preserve"> 820117351468, 490627300435</t>
  </si>
  <si>
    <t xml:space="preserve"> НЕЛИХ АКСАНА ИВАНОВНА</t>
  </si>
  <si>
    <t xml:space="preserve"> БОНДАРЕНКО ЕВГЕНИЙ ВАЛЕРЬЕВИЧ, ТИХОМОЛОВА ОЛЬГА ВИКТОРОВНА</t>
  </si>
  <si>
    <t xml:space="preserve"> 640911301390, 590202450100</t>
  </si>
  <si>
    <t xml:space="preserve"> КАСАЕВ АЛМАТ ФАДАИЛОВИЧ</t>
  </si>
  <si>
    <t xml:space="preserve"> РОДЬКИН БОРИС АЛЕКСАНДРОВИЧ</t>
  </si>
  <si>
    <t xml:space="preserve"> ВЕНИЧЕНКО СЕРГЕЙ АЛЕКСАНДРОВИЧ</t>
  </si>
  <si>
    <t xml:space="preserve"> МАМЕДОВ МАНСУР МУРАД ОГЛЫ, САРЫЕВ РАЗИМ НАМАЗ ОГЛЫ, ЮНУСОВ ДЖАФАРГУЛУ ГИЯС-ОГЛЫ</t>
  </si>
  <si>
    <t xml:space="preserve"> 921011351217, 710725399089, 640917300305</t>
  </si>
  <si>
    <t xml:space="preserve"> КУЯНБАЕВ ЕРНУР ДОСТЫБАЕВИЧ</t>
  </si>
  <si>
    <t xml:space="preserve"> ГОЛУБЕВ НИКОЛАЙ ИВАНОВИЧ, КАПУСТИН ДМИТРИЙ АЛЕКСАНДРОВИЧ, КОСЫГИН АНДРЕЙ ПАВЛОВИЧ, МАСЛЕННИКОВА ЛЮБОВЬ КИРИЛЛОВНА</t>
  </si>
  <si>
    <t xml:space="preserve"> 580507350041, 710320301918, 600121350595, 540523450167</t>
  </si>
  <si>
    <t xml:space="preserve"> МУХАМЕДОВА ТАСКИРА ХАМЗИНОВНА</t>
  </si>
  <si>
    <t xml:space="preserve"> ЛАВРИЧЕНКО ИГОРЬ ВАЛЕРЬЕВИЧ</t>
  </si>
  <si>
    <t>730116350198</t>
  </si>
  <si>
    <t xml:space="preserve"> КОЛОДКИНА ВАЛЕНТИНА ФЕДОРОВНА</t>
  </si>
  <si>
    <t>530113450453</t>
  </si>
  <si>
    <t xml:space="preserve"> АУЗБЕКОВ АЛМАЗ КУАНЫШЕВИЧ, САЛТОВСКИЙ НИКОЛАЙ ГРИГОРЬЕВИЧ</t>
  </si>
  <si>
    <t xml:space="preserve"> 730509300623, 600101308961</t>
  </si>
  <si>
    <t xml:space="preserve"> Тажмухамедов Серик Лаикович</t>
  </si>
  <si>
    <t xml:space="preserve"> СТРИЖАК АЛЕКСАНДР НИКОЛАЕВИЧ</t>
  </si>
  <si>
    <t xml:space="preserve"> БЕЛИСАРОВ КАЗЫБЕК КАСЫМКАНОВИЧ</t>
  </si>
  <si>
    <t>710812350316</t>
  </si>
  <si>
    <t xml:space="preserve"> ТОО "БРИК ЯРД", ТОО "ВИТТ LTD"</t>
  </si>
  <si>
    <t xml:space="preserve"> 040940001919, нет данных</t>
  </si>
  <si>
    <t xml:space="preserve"> КРИВОНОСОВ ЕВГЕНИЙ ЮРЬЕВИЧ</t>
  </si>
  <si>
    <t xml:space="preserve"> НАРМАНИЯ МЕРАБИ ЛЕОНТЬЕВИЧ</t>
  </si>
  <si>
    <t xml:space="preserve"> ЧУХАСЗЯН ГРИГОРИЙ АКОПОВИЧ</t>
  </si>
  <si>
    <t xml:space="preserve"> МУСАТОВА АННА МИХАЙЛОВНА, ТОО "KORONA EXPORT"</t>
  </si>
  <si>
    <t xml:space="preserve"> 861006400842, 091240015985</t>
  </si>
  <si>
    <t xml:space="preserve"> КУСКУЛОВ СЕРИК ЖУМАБАЕВИЧ</t>
  </si>
  <si>
    <t xml:space="preserve"> КЛЁК ЮРИЙ УЛЬЯНОВИЧ</t>
  </si>
  <si>
    <t xml:space="preserve"> ЛИСОХМАР ОЛЬГА МИХАЙЛОВНА</t>
  </si>
  <si>
    <t xml:space="preserve"> МИТРОФАНОВА ЕВГЕНИЯ ВЛАДИМИРОВНА</t>
  </si>
  <si>
    <t>510511450295</t>
  </si>
  <si>
    <t xml:space="preserve"> СОКОЛОВА ЛЮДМИЛА НИКОЛАЕВНА</t>
  </si>
  <si>
    <t xml:space="preserve"> Акционерное общество "Казахстанская финансовая корпорация"</t>
  </si>
  <si>
    <t>40940002779</t>
  </si>
  <si>
    <t xml:space="preserve"> ХОЛИНОВ АНДРЕЙ ГЕННАДЬЕВИЧ</t>
  </si>
  <si>
    <t xml:space="preserve"> АХМЕТОВ НАСИПБАЙ АДИЛОВИЧ</t>
  </si>
  <si>
    <t xml:space="preserve"> ЛИ ОЛЕГ ПЕТРОВИЧ</t>
  </si>
  <si>
    <t xml:space="preserve"> МАРГОЛИНА ЮЛИЯ ПЕТРОВНА</t>
  </si>
  <si>
    <t>781117402181</t>
  </si>
  <si>
    <t xml:space="preserve"> ЕРДУСИНОВ ТОЛЕНДЫ АБИШЕВИЧ</t>
  </si>
  <si>
    <t xml:space="preserve"> БАСОВ МИХАИЛ АЛЕКСЕЕВИЧ</t>
  </si>
  <si>
    <t xml:space="preserve"> ДЕМЬЯНЕНКО АЛЕКСАНДР ВЛАДИМИРОВИЧ</t>
  </si>
  <si>
    <t>541217301101</t>
  </si>
  <si>
    <t xml:space="preserve"> БАЙГУЖИН НУРЛАН СЕМБАЕВИЧ</t>
  </si>
  <si>
    <t>880729351149</t>
  </si>
  <si>
    <t xml:space="preserve"> ХАМИТОВ МАГОМЕТ ЖОЛМАГАМБЕТОВИЧ</t>
  </si>
  <si>
    <t xml:space="preserve"> акционерное общество "Социально-предпринимательская корпорация "Тобол", ДЖУСУПОВ ЕРКИН АДИЛЬЕВИЧ, ЗИНАТУЛЛИН ВИТАЛИЙ ВАХИТОВИЧ, КАЛУГИН ЮРИЙ ФЕДОРОВИЧ</t>
  </si>
  <si>
    <t xml:space="preserve"> 110140002676, 780220303438, 630126301679, 710916350351</t>
  </si>
  <si>
    <t xml:space="preserve"> ЛУКУТИН ВЛАДИМИР ВЛАДИМИРОВИЧ</t>
  </si>
  <si>
    <t xml:space="preserve"> ЕРГАЛИЕВ СЕРИК КАРАСАЕВИЧ</t>
  </si>
  <si>
    <t xml:space="preserve"> ТОО "Рудненская ЭнергоКомпания"</t>
  </si>
  <si>
    <t>40540003217</t>
  </si>
  <si>
    <t xml:space="preserve"> КРАСНОПЮР ОЛЬГА ГРИГОРЬЕВНА</t>
  </si>
  <si>
    <t xml:space="preserve"> ХАБИБУЛИН ФАРИД МАРАТОВИЧ</t>
  </si>
  <si>
    <t xml:space="preserve"> ХАН АЛЕКСАНДР ВЛАДИМИРОВИЧ, ХАН АНАТОЛИЙ , ХАН ВЯЧЕСЛАВ </t>
  </si>
  <si>
    <t xml:space="preserve"> 660503301227, 490225300559, 550926300107</t>
  </si>
  <si>
    <t xml:space="preserve"> ДОЦЕНКО ВЛАДИМИР НИКОЛАЕВИЧ, КИСТАНОВ ТИМОФЕЙ АЛЕКСАНДРОВИЧ</t>
  </si>
  <si>
    <t xml:space="preserve"> 590319350207, 761118300953</t>
  </si>
  <si>
    <t xml:space="preserve"> ГРИШИН ДЕНИС ВЛАДИМИРОВИЧ</t>
  </si>
  <si>
    <t>801120350376</t>
  </si>
  <si>
    <t xml:space="preserve"> КАРЦЕВ ВЛАДИМИР ВЛАДИМИРОВИЧ</t>
  </si>
  <si>
    <t>700924350076</t>
  </si>
  <si>
    <t xml:space="preserve"> СЕРЕГИН КОНСТАНТИН АЛЕКСЕЕВИЧ</t>
  </si>
  <si>
    <t xml:space="preserve"> ТОО "ПРОДОВОЛЬСТВЕННАЯ КОМПАНИЯ "КОСТА-НАЙ"</t>
  </si>
  <si>
    <t>150140023202</t>
  </si>
  <si>
    <t xml:space="preserve"> ЖУМИНА КАРЛГАШ МУКАШЕВНА, МОРОЗОВ ВИКТОР АНДРЕЕВИЧ, САРЫБАЕВ ЕРЕК ТЕМИРГАЛИЕВИЧ</t>
  </si>
  <si>
    <t xml:space="preserve"> 580103450273, 541108350355, 771213301890</t>
  </si>
  <si>
    <t xml:space="preserve"> ШАГИАХМЕТОВ РУСТЕМ МАНСУРОВИЧ</t>
  </si>
  <si>
    <t xml:space="preserve"> ВОРОБЬЕВ ВАСИЛИЙ СЕРГЕЕВИЧ</t>
  </si>
  <si>
    <t xml:space="preserve"> СУХОРУКОВ ВЛАС АЛЕКСАНДРОВИЧ</t>
  </si>
  <si>
    <t xml:space="preserve"> АНДРЕЕВ ИВАН ВЛАДИМИРОВИЧ, ПАНТЮХОВ ЮРИЙ АЛЕКСАНДРОВИЧ</t>
  </si>
  <si>
    <t xml:space="preserve"> 881101350288, 781105300629</t>
  </si>
  <si>
    <t xml:space="preserve"> ТЮЛЕМИСОВА ГУЛЬНАРА МАРАТОВНА</t>
  </si>
  <si>
    <t xml:space="preserve"> СКОПЕЦ НАТАЛЬЯ АНАТОЛЬЕВНА, ТОО "Агро-индустриальный парк "Юбилейный"</t>
  </si>
  <si>
    <t xml:space="preserve"> 860906450551, 140440017620</t>
  </si>
  <si>
    <t xml:space="preserve"> СЕРЕБРЯН МАКСИМ ВЛАДИМИРОВИЧ</t>
  </si>
  <si>
    <t xml:space="preserve"> САДОВНИЧИЙ СЕРГЕЙ АЛЕКСЕЕВИЧ</t>
  </si>
  <si>
    <t xml:space="preserve"> БИСЕКЕЕВ АРТУР ЕРИКОВИЧ</t>
  </si>
  <si>
    <t xml:space="preserve"> ХАЧИКЯН АРТУР ГРАЧИКОВИЧ</t>
  </si>
  <si>
    <t xml:space="preserve"> КОСОЛАПОВ ПАВЕЛ ВЛАДИМИРОВИЧ</t>
  </si>
  <si>
    <t xml:space="preserve"> КАЛУГИН НИКОЛАЙ ВАСИЛЬЕВИЧ</t>
  </si>
  <si>
    <t xml:space="preserve"> ПОЗЕМИНА ОЛЬГА ИВАНОВНА</t>
  </si>
  <si>
    <t xml:space="preserve"> ФИЛИППОВ ВЛАДИСЛАВ ЮРЬЕВИЧ</t>
  </si>
  <si>
    <t>691121350237</t>
  </si>
  <si>
    <t xml:space="preserve"> НАЗАРОВ НУРЛАН НУРЖАНОВИЧ</t>
  </si>
  <si>
    <t>850612350723</t>
  </si>
  <si>
    <t xml:space="preserve"> КОЖАБЕКОВА КАРЛЫГАШ АЗИРКАНОВНА</t>
  </si>
  <si>
    <t>690413400093</t>
  </si>
  <si>
    <t xml:space="preserve"> УСАНИН АНДРЕЙ КОНСТАНТИНОВИЧ</t>
  </si>
  <si>
    <t>710127300237</t>
  </si>
  <si>
    <t xml:space="preserve"> НУРИТДИНОВ РИНАТ ФАРИТОВИЧ</t>
  </si>
  <si>
    <t>840611350141</t>
  </si>
  <si>
    <t xml:space="preserve"> МАХАНОВ АРЛАН НУРБАЕВИЧ</t>
  </si>
  <si>
    <t>851006351086</t>
  </si>
  <si>
    <t xml:space="preserve"> МООР ВИОЛЕТТА ИЛГАРОВНА</t>
  </si>
  <si>
    <t>930117450062</t>
  </si>
  <si>
    <t xml:space="preserve"> ЖИГИТОВ АЛИБЕК БЕКЕЖАНОВИЧ</t>
  </si>
  <si>
    <t>840429350955</t>
  </si>
  <si>
    <t xml:space="preserve"> КУРОЧКИН ВИКТОР АЛЕКСАНДРОВИЧ</t>
  </si>
  <si>
    <t>880215351154</t>
  </si>
  <si>
    <t xml:space="preserve"> ЕГОРОВ ВАЛЕРИЙ ВЛАДИМИРОВИЧ</t>
  </si>
  <si>
    <t>720620000319</t>
  </si>
  <si>
    <t xml:space="preserve"> ХАН ВЯЧЕСЛАВ </t>
  </si>
  <si>
    <t>550926300107</t>
  </si>
  <si>
    <t xml:space="preserve"> Акционерное общество "Фонд финансовой поддержки сельского хозяйства", ЧЕРНЫШ НАТАЛЬЯ ПЕТРОВНА, ЧЕРНЫШ ЮРИЙ ВЛАДИМИРОВИЧ, ШЕВЧЕНКО ОКСАНА ВЛАДИМИРОВНА, ЯЛАНСКИЙ ЮРИЙ ВЛАДИМИРОВИЧ</t>
  </si>
  <si>
    <t xml:space="preserve"> 980840000675, 570519401549, 830401350049, 781119400601, 640124350201</t>
  </si>
  <si>
    <t xml:space="preserve"> НЕФЕДОВ СЕРГЕЙ АНАТОЛЬЕВИЧ</t>
  </si>
  <si>
    <t>610613300199</t>
  </si>
  <si>
    <t xml:space="preserve"> НАУМЕНКО НИКОЛАЙ ПЕТРОВИЧ</t>
  </si>
  <si>
    <t>610523300170</t>
  </si>
  <si>
    <t xml:space="preserve"> ЛИ ОЛЕГ ПЕТРОВИЧ, ПОНЕДЕЛКОВ ВАЛЕРИЙ ВЛАДИМИРОВИЧ</t>
  </si>
  <si>
    <t xml:space="preserve"> 670613300596, нет данных</t>
  </si>
  <si>
    <t xml:space="preserve"> РАКИШЕВА АЙГУЛЬ ЕЛТАЕВНА</t>
  </si>
  <si>
    <t>781013400556</t>
  </si>
  <si>
    <t xml:space="preserve"> ПАК ЕЛЕНА ЮРЬЕВНА</t>
  </si>
  <si>
    <t>910706451336</t>
  </si>
  <si>
    <t xml:space="preserve"> АСАНАКУНОВ МАКСАТ </t>
  </si>
  <si>
    <t>721016000348</t>
  </si>
  <si>
    <t xml:space="preserve"> ИЛЬИН ИГОРЬ ЮРЬЕВИЧ, КАЛКАБАЕВА АЛМА ОРЫНБАСАРОВНА, КИЛЫБАЕВА ИНДИРА АЗИМХАНОВНА</t>
  </si>
  <si>
    <t xml:space="preserve"> 770101003806, 890716450079, 780617400795</t>
  </si>
  <si>
    <t xml:space="preserve"> АХМЕТОВА ШОЛПАН ЖАЛСАНБЕКОВНА</t>
  </si>
  <si>
    <t>820930450515</t>
  </si>
  <si>
    <t xml:space="preserve"> БИСЕНОВА МАРЬЯНА КАСЫМКАНОВНА</t>
  </si>
  <si>
    <t xml:space="preserve"> КОСИЦЫН ИВАН НИКОЛАЕВИЧ</t>
  </si>
  <si>
    <t>630918300983</t>
  </si>
  <si>
    <t xml:space="preserve"> БАЙМУХАНОВ ЕРХАН АБИКЕНОВИЧ</t>
  </si>
  <si>
    <t>760118350213</t>
  </si>
  <si>
    <t xml:space="preserve"> ЗАЙЧЕНКО ВЛАДИМИР СЕМЁНОВИЧ</t>
  </si>
  <si>
    <t>441016300131</t>
  </si>
  <si>
    <t xml:space="preserve"> АСКАРОВ ЗАРЛЫКАН КЕРТАЕВИЧ</t>
  </si>
  <si>
    <t>610912301434</t>
  </si>
  <si>
    <t xml:space="preserve"> ЮРТАЕВ ГЕННАДИЙ ХАМИТОВИЧ</t>
  </si>
  <si>
    <t>680323350230</t>
  </si>
  <si>
    <t xml:space="preserve"> КИСТАНОВ ТИМОФЕЙ АЛЕКСАНДРОВИЧ</t>
  </si>
  <si>
    <t xml:space="preserve"> ИСАЕВ ЖАНГЕЛЬДЫ АЛТЫНБАЕВИЧ</t>
  </si>
  <si>
    <t>730413300700</t>
  </si>
  <si>
    <t xml:space="preserve"> СЕМЕРИКОВ МАКСИМ АЛЕКСАНДРОВИЧ</t>
  </si>
  <si>
    <t>830402350371</t>
  </si>
  <si>
    <t xml:space="preserve"> СЕРГЕЕВ АЛЕКСЕЙ ЕВГЕНЬЕВИЧ</t>
  </si>
  <si>
    <t>760106000517</t>
  </si>
  <si>
    <t xml:space="preserve"> КЕБЕКБАЕВ НАЗАР САРТПАЕВИЧ, МУХАМБЕТОВ ЖАКСЫЛЫК САГИТОВИЧ</t>
  </si>
  <si>
    <t xml:space="preserve"> 560727301640, 641031300400</t>
  </si>
  <si>
    <t xml:space="preserve"> АБДУЛЛАЕВ АЛЛАХВЕРДИ ИДРИС ОГЛЫ, САРЫЕВ САРЫ НАМАЗ ОГЛЫ</t>
  </si>
  <si>
    <t xml:space="preserve"> нет данных, 621128399027</t>
  </si>
  <si>
    <t xml:space="preserve"> ПРОКОПЕНКО ИГОРЬ СЕРГЕЕВИЧ</t>
  </si>
  <si>
    <t>850701350201</t>
  </si>
  <si>
    <t xml:space="preserve"> КАЛИХАНОВ БАГДАУЛЕТ ОРМАНТАЕВИЧ</t>
  </si>
  <si>
    <t>760521300941</t>
  </si>
  <si>
    <t xml:space="preserve"> ПОЛУХИН АЛЕКСАНДР АЛЕКСАНДРОВИЧ</t>
  </si>
  <si>
    <t>860725000774</t>
  </si>
  <si>
    <t xml:space="preserve"> НЕДОСЕКОВ СЕРГЕЙ ОЛЕГОВИЧ</t>
  </si>
  <si>
    <t>820407350063</t>
  </si>
  <si>
    <t xml:space="preserve"> ПУКИН КОНСТАНТИН ВЛАДИМИРОВИЧ</t>
  </si>
  <si>
    <t>740922399124</t>
  </si>
  <si>
    <t xml:space="preserve"> ТУМАНОВ КАНАТ АБЫЛАЙХАНОВИЧ</t>
  </si>
  <si>
    <t>811224350492</t>
  </si>
  <si>
    <t xml:space="preserve"> СЕРОВ ЭДГАР СЕРГЕЕВИЧ</t>
  </si>
  <si>
    <t>890323350702</t>
  </si>
  <si>
    <t xml:space="preserve"> САБИЕВ НУРЛАН БАХИТЖАНОВИЧ</t>
  </si>
  <si>
    <t>830531350630</t>
  </si>
  <si>
    <t xml:space="preserve"> БЕСПАЛОВ НИКОЛАЙ ВЯЧЕСЛАВОВИЧ</t>
  </si>
  <si>
    <t>850403351190</t>
  </si>
  <si>
    <t xml:space="preserve"> ЛЬЯШЕВ СЕМЁН ВИТАЛЬЕВИЧ</t>
  </si>
  <si>
    <t>850629350328</t>
  </si>
  <si>
    <t xml:space="preserve"> АКИМОВ ИГОРЬ СЕРГЕЕВИЧ, ЕЗДАКОВ ЯРОСЛАВ ЮРЬЕВИЧ</t>
  </si>
  <si>
    <t xml:space="preserve"> 800908399062, нет данных</t>
  </si>
  <si>
    <t xml:space="preserve"> ВАСЯНИН ДМИТРИЙ НИКОЛАЕВИЧ</t>
  </si>
  <si>
    <t>800512350097</t>
  </si>
  <si>
    <t xml:space="preserve"> ЛУЦЕНКО ВИКТОР ФЁДОРОВИЧ</t>
  </si>
  <si>
    <t>460410350098</t>
  </si>
  <si>
    <t xml:space="preserve"> ГОРДИЕНКО ИГОРЬ ПЕТРОВИЧ</t>
  </si>
  <si>
    <t>711121300059</t>
  </si>
  <si>
    <t xml:space="preserve"> БЫЧКОВ ЛЕОНИД СЕРГЕЕВИЧ</t>
  </si>
  <si>
    <t>550301000168</t>
  </si>
  <si>
    <t xml:space="preserve"> МОСЬКО ВЛАДИСЛАВ АЛЕКСАНДРОВИЧ</t>
  </si>
  <si>
    <t>620101303181</t>
  </si>
  <si>
    <t xml:space="preserve"> ТОРОЯН МАЙЛЬ ПАРНИКОВИЧ</t>
  </si>
  <si>
    <t xml:space="preserve"> САЗАНБАЕВ МАРАТ МОЛДАХМЕТОВИЧ</t>
  </si>
  <si>
    <t xml:space="preserve"> МАЛИК АНДРЕЙ ГРИГОРЬЕВИЧ</t>
  </si>
  <si>
    <t xml:space="preserve"> НОВИКОВА ЕЛЕНА ВИКТОРОВНА</t>
  </si>
  <si>
    <t>650906000171</t>
  </si>
  <si>
    <t xml:space="preserve"> ШАХБАЗЯН ИРИНА ЛОРИСОВНА</t>
  </si>
  <si>
    <t>560725450496</t>
  </si>
  <si>
    <t xml:space="preserve"> ХАЙРУЛЛИНА АКШОЛПАН ЖУМАХАНОВНА</t>
  </si>
  <si>
    <t>760301450175</t>
  </si>
  <si>
    <t xml:space="preserve"> АБДРАЗАКОВ НУРЛАН КАИРКЕШОВИЧ</t>
  </si>
  <si>
    <t>790810301525</t>
  </si>
  <si>
    <t xml:space="preserve"> СНАБАЕВ АЗАМАТ СЕРИКОВИЧ</t>
  </si>
  <si>
    <t>841013350163</t>
  </si>
  <si>
    <t xml:space="preserve"> КЕНЖЕАХМЕТОВА НАЗЫМСУЛУ АМАНБЕКОВНА</t>
  </si>
  <si>
    <t>761027401735</t>
  </si>
  <si>
    <t xml:space="preserve"> СТАРКОВА АННА АЛЕКСАНДРОВНА</t>
  </si>
  <si>
    <t>810414499025</t>
  </si>
  <si>
    <t xml:space="preserve"> ДУДИНА ЕЛЕНА ФЕДОРОВНА</t>
  </si>
  <si>
    <t>720919400280</t>
  </si>
  <si>
    <t xml:space="preserve"> ТИТЮК СЕРГЕЙ НИКОЛАЕВИЧ, ТОО "Альфа - Z", ШЕВЦОВ АНАТОЛИЙ ЛЕОНТЬЕВИЧ</t>
  </si>
  <si>
    <t xml:space="preserve"> 670313300595, 960240000500, 560101304631</t>
  </si>
  <si>
    <t xml:space="preserve"> ФАБРИСТОВА ЛЮБОВЬ ВИКТОРОВНА</t>
  </si>
  <si>
    <t>621009450142</t>
  </si>
  <si>
    <t xml:space="preserve"> АЙСИН ТИМУР МУХАМЕДГАЛИЕВИЧ</t>
  </si>
  <si>
    <t>640805300277</t>
  </si>
  <si>
    <t xml:space="preserve"> АЛИЕВ ПАХРУДИН ГАЗИМАГОМЕДОВИЧ</t>
  </si>
  <si>
    <t>601007301598</t>
  </si>
  <si>
    <t xml:space="preserve"> БИРНАЗАРОВ НАГАШЫБАЙ СЕЙТЖАНОВИЧ</t>
  </si>
  <si>
    <t>581108300861</t>
  </si>
  <si>
    <t xml:space="preserve"> КАТКАЕВ СЕРГЕЙ ЮРЬЕВИЧ, КОШЕВОЙ НИКОЛАЙ АНДРЕЕВИЧ, ПАК ТАТЬЯНА ВАЛЕРЬЯНОВНА</t>
  </si>
  <si>
    <t xml:space="preserve"> 720103350303, нет данных, 570706450157</t>
  </si>
  <si>
    <t xml:space="preserve"> ШЕНКЕЛЬ ГАЛИНА ДМИТРИЕВНА</t>
  </si>
  <si>
    <t>560507450371</t>
  </si>
  <si>
    <t xml:space="preserve"> ДОЛГОПОЛОВ ВИКТОР НИКОЛАЕВИЧ</t>
  </si>
  <si>
    <t>620426350180</t>
  </si>
  <si>
    <t xml:space="preserve"> ТОКУШЕВ АМАНЖОЛ ТУНГЫШБАЕВИЧ</t>
  </si>
  <si>
    <t>800503300448</t>
  </si>
  <si>
    <t xml:space="preserve"> КАЛИТКО ЯКОВ АЛЕКСЕЕВИЧ</t>
  </si>
  <si>
    <t>810906350259</t>
  </si>
  <si>
    <t xml:space="preserve"> ПОГОСЯН МУРАД ПАРУЙРОВИЧ</t>
  </si>
  <si>
    <t>620720399082</t>
  </si>
  <si>
    <t xml:space="preserve"> ПИСАРСКАС ВИТАУТАС ВИТАУТ</t>
  </si>
  <si>
    <t>900216350396</t>
  </si>
  <si>
    <t xml:space="preserve"> ШАМПАНЬ ВЛАДИМИР НИКОЛАЕВИЧ</t>
  </si>
  <si>
    <t>730721301139</t>
  </si>
  <si>
    <t xml:space="preserve"> КАБДЫМОВ ДАНИЯР НАУРЗБАЕВИЧ</t>
  </si>
  <si>
    <t>890325350136</t>
  </si>
  <si>
    <t xml:space="preserve"> БИЖАНОВ АРМАН ХАЛИКАНОВИЧ</t>
  </si>
  <si>
    <t>720417301104</t>
  </si>
  <si>
    <t xml:space="preserve"> ГЛАЗУНОВ АЛЕКСАНДР ВАСИЛЬЕВИЧ, ГУБАРЕВ ВИКТОР ПЕТРОВИЧ, ТЕН ГЕОРГИЙ АЛЕКСЕЕВИЧ</t>
  </si>
  <si>
    <t xml:space="preserve"> 630802300417, 490610300155, 460718300454</t>
  </si>
  <si>
    <t xml:space="preserve"> ФИРСОВ ДМИТРИЙ ВИКТОРОВИЧ</t>
  </si>
  <si>
    <t>780307300476</t>
  </si>
  <si>
    <t xml:space="preserve"> СТАШКЕВИЧ КОНСТАНТИН АЛЕКСАНДРОВИЧ</t>
  </si>
  <si>
    <t>760101300254</t>
  </si>
  <si>
    <t xml:space="preserve"> КАМЫСБАЕВА ШЫНАР АЛТАЕВНА, ШЕРМАГАМБЕТОВА ГУЛЬНУР КАМАЛДИНОВНА</t>
  </si>
  <si>
    <t xml:space="preserve"> 830831401491, 830706401283</t>
  </si>
  <si>
    <t xml:space="preserve"> АБЛИН МАРЛЕН АНАРБАЙҰЛЫ</t>
  </si>
  <si>
    <t>880318300170</t>
  </si>
  <si>
    <t xml:space="preserve"> АБДРАЗАКОВ БЕКЗАТ ЗЕЙНОЛЛАЕВИЧ, АСЫЛБЕК ӘЛИЯ , ИМАШЕВА АРИЯ СЕЙЛХАНОВНА</t>
  </si>
  <si>
    <t xml:space="preserve"> 691115301860, 850422400255, 830820400087</t>
  </si>
  <si>
    <t xml:space="preserve"> КИМ ГЕРМАН , КИМ ДМИТРИЙ ГЕРМАНОВИЧ, МИРЗАБЕКОВ БОЛАТ ШАИМОВИЧ</t>
  </si>
  <si>
    <t xml:space="preserve"> 490507300869, 810107300596, 480103302004</t>
  </si>
  <si>
    <t xml:space="preserve"> БУХАРБАЕВА БАХЫТКУЛЬ АБИЛЬДАЕВНА</t>
  </si>
  <si>
    <t>630225403203</t>
  </si>
  <si>
    <t xml:space="preserve"> МАВЛЯНОВ ДАРХАН КОЖАХМЕТОВИЧ</t>
  </si>
  <si>
    <t>760725301601</t>
  </si>
  <si>
    <t xml:space="preserve"> КАРЖАУБАЕВА ГУЛЬСАРА МЕШИТБАЕВНА</t>
  </si>
  <si>
    <t xml:space="preserve"> ОНБАЕВА АМИНА </t>
  </si>
  <si>
    <t xml:space="preserve"> ТУРОВСКИЙ АНТОН ВАЛЕРЬЕВИЧ</t>
  </si>
  <si>
    <t xml:space="preserve"> ЕСЕНЖОЛ МАДИЯР ЕСЕНЖОЛҰЛЫ</t>
  </si>
  <si>
    <t xml:space="preserve"> МҰСАХАНОВ ЖАҢАБЕК МҰСАБАЙҰЛЫ</t>
  </si>
  <si>
    <t xml:space="preserve"> ИБРАЕВ ДИМАШ ЕДИЛОВИЧ</t>
  </si>
  <si>
    <t xml:space="preserve"> АЯПОВ АГАБЕК НУРМАГАНБЕТОВИЧ</t>
  </si>
  <si>
    <t xml:space="preserve"> УАЛИ АБУБАКИР </t>
  </si>
  <si>
    <t xml:space="preserve"> КУЗИНА ЛЮДМИЛА ПЕТРОВНА, МАХАНТАЕВ ШАЙМЕРДЕН МАХАНБЕТХАНОВИЧ</t>
  </si>
  <si>
    <t xml:space="preserve"> 780127402490, 740409300919</t>
  </si>
  <si>
    <t xml:space="preserve"> НАМ ОЛЕГ БОРИСОВИЧ</t>
  </si>
  <si>
    <t xml:space="preserve"> МҰЯТОВ НҰРСҰЛТАН БАҚЫТҰЛЫ</t>
  </si>
  <si>
    <t xml:space="preserve"> БАЛАТАЕВ УЙСИНХАН АМАНГЕЛЬДИЕВИЧ</t>
  </si>
  <si>
    <t xml:space="preserve"> ДИЛЕК БИРОЛ АХМЕТ, МАХАМБЕТОВ АСКАР АРАЛБАЕВИЧ, ТОО "BEST-СЕРВИС" ( БЕСТ-СЕРВИС)</t>
  </si>
  <si>
    <t xml:space="preserve"> 680323399035, 680628300232, 990340007120</t>
  </si>
  <si>
    <t xml:space="preserve"> КАНИЕВА КУЛАШ </t>
  </si>
  <si>
    <t xml:space="preserve"> АБИЛКАСИМОВ МУРАТБЕК </t>
  </si>
  <si>
    <t xml:space="preserve"> ПИСКУНОВ ИВАН АФАНАСЬЕВИЧ</t>
  </si>
  <si>
    <t xml:space="preserve"> СМАИЛОВ ЕРЖАН УЗАКОВИЧ</t>
  </si>
  <si>
    <t xml:space="preserve"> БИСЕМБАЕВ БЕРИК ШАМШАЕВИЧ, САРБАСОВ БУЛАТ ТЛЕГЕНОВИЧ</t>
  </si>
  <si>
    <t xml:space="preserve"> 741208300750, 551126300190</t>
  </si>
  <si>
    <t xml:space="preserve"> ТАЙШАЕВ МАРАТ АБИЛХАНОВИЧ</t>
  </si>
  <si>
    <t xml:space="preserve"> АЛЬМУРАТОВА НУРПИЯ ШАХАНОВНА</t>
  </si>
  <si>
    <t>380515404006</t>
  </si>
  <si>
    <t xml:space="preserve"> АХМЕТОВА ЛАУРА НУРЛАНОВНА</t>
  </si>
  <si>
    <t>880829402041</t>
  </si>
  <si>
    <t xml:space="preserve"> ШУКЕНОВ МУСРАЛИ ШУКЕНОВИЧ</t>
  </si>
  <si>
    <t xml:space="preserve"> ОРАЗБЕРДИН ТАНАТ СМАГУЛОВИЧ</t>
  </si>
  <si>
    <t xml:space="preserve"> ШАКИЕВ ЕРСАИН КАЙБЕРГЕНОВИЧ</t>
  </si>
  <si>
    <t xml:space="preserve"> ҚҰЛТАЙ МАРАТ БИЖІГІТҰЛЫ</t>
  </si>
  <si>
    <t xml:space="preserve"> АБУБАКИРОВ БАУЫРЖАН РАХИМЖАНОВИЧ</t>
  </si>
  <si>
    <t>800925300749</t>
  </si>
  <si>
    <t xml:space="preserve"> КУЗБАКОВ ЖАМБЫЛ АРАЛБАЕВИЧ, КУЗБАКОВА АЙГУЛЬ АРАЛБАЕВНА, НАМ ОЛЬГА ВЯЧЕСЛАВОВНА, САТБАЕВА ГАУХАР КАРЛОВНА</t>
  </si>
  <si>
    <t xml:space="preserve"> 910419300434, 880803400013, 761219401818, 671022402093</t>
  </si>
  <si>
    <t xml:space="preserve"> ДЮСИЕВ ГАБИТ ШАМАМБАЕВИЧ</t>
  </si>
  <si>
    <t xml:space="preserve"> ИСАБЕКОВ РУСЛАН САРСЕНБЕКОВИЧ</t>
  </si>
  <si>
    <t xml:space="preserve"> АТЕЕВ ЖАРКЫН ОНГАРОВИЧ</t>
  </si>
  <si>
    <t>661025300967</t>
  </si>
  <si>
    <t xml:space="preserve"> ТЫНЫШТЫКБАЕВА ГАУХАР ГУЛЖИГИТОВНА</t>
  </si>
  <si>
    <t>830602401288</t>
  </si>
  <si>
    <t xml:space="preserve"> КАЛМЫРЗАЕВ СЕРИКБАЙ КАЛМЫРЗАУЛЫ</t>
  </si>
  <si>
    <t xml:space="preserve"> ЖАЛАЙЫРОВ НҰРЛАН ЖАЛЫБЕКҰЛЫ</t>
  </si>
  <si>
    <t>890423300777</t>
  </si>
  <si>
    <t xml:space="preserve"> БАЙСЕЙТОВ ЕРКЕБҰЛАН МАРАТҰЛЫ</t>
  </si>
  <si>
    <t>820113300709</t>
  </si>
  <si>
    <t xml:space="preserve"> НЫСАНОВ ЕРТЕМИР КАРЫМСАКОВИЧ, ОМАРОВ ЖАРКЫН САГЫНБАЕВИЧ</t>
  </si>
  <si>
    <t xml:space="preserve"> 641202300896, 710706300145</t>
  </si>
  <si>
    <t xml:space="preserve"> НҰРЖАН РАБИҒА ҚҰРМАНӘЛІ ҚЫЗЫ</t>
  </si>
  <si>
    <t>471102401494</t>
  </si>
  <si>
    <t xml:space="preserve"> САХОВ БАЗАРБЕК КЕНЖЕБАЙҰЛЫ</t>
  </si>
  <si>
    <t>590726301690</t>
  </si>
  <si>
    <t xml:space="preserve"> БЕДЕБЕКОВ ЧИНГИСБЕК ЕРАЛИЕВИЧ, ТЛЕУЛИЕВ РАХИМЖАН ИРАНБЕКОВИЧ</t>
  </si>
  <si>
    <t xml:space="preserve"> 680821302169, 691119300269</t>
  </si>
  <si>
    <t xml:space="preserve"> КАРБОЗОВ БАКБЕРГЕН </t>
  </si>
  <si>
    <t>580526301750</t>
  </si>
  <si>
    <t xml:space="preserve"> МАХАНБЕТОВ ШАХИЗАТ </t>
  </si>
  <si>
    <t>440704300315</t>
  </si>
  <si>
    <t xml:space="preserve"> БАЗЫЛБЕКОВ НУРГАЗЫ СЕИТЖАНОВИЧ</t>
  </si>
  <si>
    <t>630320302700</t>
  </si>
  <si>
    <t xml:space="preserve"> КАЛИЛАЕВ АБЫЛАЙ ТЛЕПОВИЧ</t>
  </si>
  <si>
    <t>590629301792</t>
  </si>
  <si>
    <t xml:space="preserve"> ТУЛЕГЕНОВА КАРЛЫГА АЗЕНОВНА</t>
  </si>
  <si>
    <t>591117402171</t>
  </si>
  <si>
    <t xml:space="preserve"> ЛАПИН МУСТАФА АДИЛБЕКОВИЧ</t>
  </si>
  <si>
    <t xml:space="preserve"> ҚҰЛЫМБЕТ СЕРІК ӨТЕГЕНҰЛЫ</t>
  </si>
  <si>
    <t>800622301865</t>
  </si>
  <si>
    <t xml:space="preserve"> АРЫСТАНҚЫЗЫ АҚКЕНЖЕ </t>
  </si>
  <si>
    <t>790402401746</t>
  </si>
  <si>
    <t xml:space="preserve"> РЕПИН АНТОН ГЕННАДЬЕВИЧ</t>
  </si>
  <si>
    <t>810922302107</t>
  </si>
  <si>
    <t xml:space="preserve"> ОРАЗБЕКОВ РУСЛАН НУРХАНОВИЧ</t>
  </si>
  <si>
    <t>790121301584</t>
  </si>
  <si>
    <t xml:space="preserve"> КАРИМБАЕВ ГАНИ ИСМАИЛОВИЧ, САПАРОВ АЙБЕК ДАРХАНОВИЧ</t>
  </si>
  <si>
    <t xml:space="preserve"> 651028300694, 650513300434</t>
  </si>
  <si>
    <t xml:space="preserve"> БАЙЛИЕВ АКЫЛБЕК ДАРБАНОВИЧ</t>
  </si>
  <si>
    <t>771118302397</t>
  </si>
  <si>
    <t xml:space="preserve"> МУСТАФИНА ОРАЗКУЛЬ АШИРБЕКОВНА</t>
  </si>
  <si>
    <t>600820401890</t>
  </si>
  <si>
    <t xml:space="preserve"> КАДЫРОВ БАКЫТЖАН КАШАКОВИЧ</t>
  </si>
  <si>
    <t>700726301606</t>
  </si>
  <si>
    <t xml:space="preserve"> КАНСЕИТОВ БАГДАТ САПАБЕКОВИЧ</t>
  </si>
  <si>
    <t xml:space="preserve"> ҚЫДЫРБАЕВ ИСАТАЙ ДҮЙСЕНҰЛЫ</t>
  </si>
  <si>
    <t>850819302779</t>
  </si>
  <si>
    <t xml:space="preserve"> БЕКМАМБЕТОВА АЙНУР ТОКТАМУРАТОВНА</t>
  </si>
  <si>
    <t>791118401399</t>
  </si>
  <si>
    <t xml:space="preserve"> МЫХАНОВ САНАБЕК АКМУРЗАЕВИЧ</t>
  </si>
  <si>
    <t>500813301528</t>
  </si>
  <si>
    <t xml:space="preserve"> АЙМАГАМБЕТОВ АДИЛХАН СЕЙТМАТОВИЧ</t>
  </si>
  <si>
    <t>620321300044</t>
  </si>
  <si>
    <t xml:space="preserve"> ЖОЛТАЕВ СЕРИК НУРКЕШОВИЧ</t>
  </si>
  <si>
    <t>620104302714</t>
  </si>
  <si>
    <t xml:space="preserve"> МУЗЫЧЕНКОВ ВИКТОР ПЕТРОВИЧ</t>
  </si>
  <si>
    <t>571215302560</t>
  </si>
  <si>
    <t xml:space="preserve"> ХЕН ДЕНИС ТРОФИМОВИЧ</t>
  </si>
  <si>
    <t>830804300856</t>
  </si>
  <si>
    <t xml:space="preserve"> КУРБАНОВ АСКЕРБЕК СЕРИКОВИЧ</t>
  </si>
  <si>
    <t>770209302715</t>
  </si>
  <si>
    <t xml:space="preserve"> КУЖАБАЕВ ТАЛАНТ КУЖАБАЕВИЧ</t>
  </si>
  <si>
    <t>670211301856</t>
  </si>
  <si>
    <t xml:space="preserve"> ШАДАЙ ЕРЖАН ОРАЗБЕКҰЛЫ</t>
  </si>
  <si>
    <t>980623301167</t>
  </si>
  <si>
    <t xml:space="preserve"> ТУЛЕНДИЕВ ЕРМЕК ЕРГЕНБАЕВИЧ</t>
  </si>
  <si>
    <t>820530301308</t>
  </si>
  <si>
    <t xml:space="preserve"> УЗБЕКОВ НУРЖАН КОНИСБАЕВИЧ</t>
  </si>
  <si>
    <t>790803302351</t>
  </si>
  <si>
    <t xml:space="preserve"> МАХАНОВ СЕЙЛХАН КОШЕНОВИЧ</t>
  </si>
  <si>
    <t>600711301851</t>
  </si>
  <si>
    <t xml:space="preserve"> АБДУРАХМАНОВА ЗЕЛЯЙХА ДАВИДОВНА</t>
  </si>
  <si>
    <t>480612401713</t>
  </si>
  <si>
    <t xml:space="preserve"> БОДАНОВ НҰРБОЛАТ АЛМАСҰЛЫ</t>
  </si>
  <si>
    <t>820320300942</t>
  </si>
  <si>
    <t xml:space="preserve"> САГИМБАЕВ НАРТАЙ СЕРИКБАЕВИЧ</t>
  </si>
  <si>
    <t>740521300185</t>
  </si>
  <si>
    <t xml:space="preserve"> КЕНЖАНОВ РУСТЕМБЕК МОЛЫНБАЕВИЧ</t>
  </si>
  <si>
    <t>660324300187</t>
  </si>
  <si>
    <t xml:space="preserve"> ИСМАИЛОВ МАКСАТ ТЕМИРБЕКОВИЧ</t>
  </si>
  <si>
    <t>850325303038</t>
  </si>
  <si>
    <t xml:space="preserve"> САРУЗЕНОВ ТОКМАГАНБЕТ МАЛИКОВИЧ</t>
  </si>
  <si>
    <t>621101303025</t>
  </si>
  <si>
    <t xml:space="preserve"> ДАУЛЕТБАЕВ БЕРЛИБЕК МАКУМОВИЧ</t>
  </si>
  <si>
    <t>740128301523</t>
  </si>
  <si>
    <t xml:space="preserve"> БИЖАНОВ МОЛДАБЕК ЖАҚАНҰЛЫ</t>
  </si>
  <si>
    <t>600205302204</t>
  </si>
  <si>
    <t xml:space="preserve"> КУРМАНБАЕВ БАГДАТ ДОСАНОВИЧ</t>
  </si>
  <si>
    <t>810814302437</t>
  </si>
  <si>
    <t xml:space="preserve"> АҚБОЛАТ ШЫНҒЫС АҚБОЛАТҰЛЫ</t>
  </si>
  <si>
    <t>810617301923</t>
  </si>
  <si>
    <t xml:space="preserve"> УРАЗБАЕВ АБДУМАЛИК ТОЛЕПБЕРГЕНОВИЧ</t>
  </si>
  <si>
    <t>680110300157</t>
  </si>
  <si>
    <t xml:space="preserve"> ТАСЫБАЕВА ЖАДРА БЕРИКОВНА</t>
  </si>
  <si>
    <t>850202401831</t>
  </si>
  <si>
    <t xml:space="preserve"> АЛИМБАЕВ ХАСЕН БАХЫТОВИЧ</t>
  </si>
  <si>
    <t>640819302071</t>
  </si>
  <si>
    <t xml:space="preserve"> МАДИЕВ МАРАТ КАИРБЕКОВИЧ</t>
  </si>
  <si>
    <t>840311301405</t>
  </si>
  <si>
    <t xml:space="preserve"> БЕКЕСОВ РУСЛАН АСКАРОВИЧ, БЕЛЬГИБАЕВ СЕРГЕЙ ОЛЕГОВИЧ</t>
  </si>
  <si>
    <t xml:space="preserve"> 860704300114, 701020302689</t>
  </si>
  <si>
    <t xml:space="preserve"> ИСМАИЛ НҰРСҰЛТАН САМАТҰЛЫ, КАРИМБАЕВ ГАНИ ИСМАИЛОВИЧ, САПАРОВ АЙБЕК ДАРХАНОВИЧ</t>
  </si>
  <si>
    <t xml:space="preserve"> 930415300882, 651028300694, 650513300434</t>
  </si>
  <si>
    <t xml:space="preserve"> ӨТЕГЕНОВ ЕРЛАН МЫРЗАХАНҰЛЫ</t>
  </si>
  <si>
    <t>831202300975</t>
  </si>
  <si>
    <t xml:space="preserve"> ИСАЕВА ДАНА ЖАКСЫБЕКОВНА</t>
  </si>
  <si>
    <t>830101400048</t>
  </si>
  <si>
    <t xml:space="preserve"> КУДАЙБЕРГЕНОВ АБИЛЬХАМИТ ЕРБОСЫНОВИЧ</t>
  </si>
  <si>
    <t>801114300307</t>
  </si>
  <si>
    <t xml:space="preserve"> ОСПАНОВА ЛЯЗЗАТ БОЛАТОВНА</t>
  </si>
  <si>
    <t>630118402680</t>
  </si>
  <si>
    <t xml:space="preserve"> МАХМУТОВ СУЛТАНБЕК АБДУКАИМОВИЧ</t>
  </si>
  <si>
    <t>620321302407</t>
  </si>
  <si>
    <t xml:space="preserve"> БОДЫКОВ КАНАТ БУЛАТОВИЧ</t>
  </si>
  <si>
    <t>751011301066</t>
  </si>
  <si>
    <t xml:space="preserve"> АМЗЕЕВ САПАРГАЛИ АБДЫГАЛИЕВИЧ</t>
  </si>
  <si>
    <t>690903301534</t>
  </si>
  <si>
    <t xml:space="preserve"> БАЛТАБАЕВ САКЕН БАХЫТБЕКҰЛЫ</t>
  </si>
  <si>
    <t>920918301398</t>
  </si>
  <si>
    <t xml:space="preserve"> СЕРГЕЕВ СЕРГЕЙ ПЕТРОВИЧ</t>
  </si>
  <si>
    <t>880801301084</t>
  </si>
  <si>
    <t xml:space="preserve"> ТОКСЕИТОВ БАУЫРЖАН КУАНЫШОВИЧ</t>
  </si>
  <si>
    <t>870131300459</t>
  </si>
  <si>
    <t xml:space="preserve"> АКЫШБАЕВ АЛМАС КАДИРОВИЧ</t>
  </si>
  <si>
    <t>800502301272</t>
  </si>
  <si>
    <t xml:space="preserve"> ЖУМАДИЛДАЕВ РАХЫМЖАН АЙГАЛИЕВИЧ</t>
  </si>
  <si>
    <t>900511302499</t>
  </si>
  <si>
    <t xml:space="preserve"> ТУРМАНОВ НУРЛАН САНДИБЕКОВИЧ</t>
  </si>
  <si>
    <t>710602301465</t>
  </si>
  <si>
    <t xml:space="preserve"> КОЖАХМЕТОВА ГУЛЬНАРА ЖУМАТАЕВНА</t>
  </si>
  <si>
    <t>680101405452</t>
  </si>
  <si>
    <t xml:space="preserve"> АЛМАХАНОВА ГУЛЬНАЗ ЖУМАБАЕВНА</t>
  </si>
  <si>
    <t>851122402174</t>
  </si>
  <si>
    <t xml:space="preserve"> ТОЛЕГЕНОВ КАЙРАТ КОЙШИБАЕВИЧ</t>
  </si>
  <si>
    <t>740326300204</t>
  </si>
  <si>
    <t xml:space="preserve"> КАМАЛОВА ЖАНАР АБДАМЕНОВНА</t>
  </si>
  <si>
    <t>690813402311</t>
  </si>
  <si>
    <t xml:space="preserve"> УТЕГЕНОВ КОЖАБЕРГЕН АТЫМТАЕВИЧ</t>
  </si>
  <si>
    <t>830223301945</t>
  </si>
  <si>
    <t xml:space="preserve"> АБДРАМАНОВ ЖАКСЫЛЫК БАХТИЯРОВИЧ, БАЙГАБУЛОВА БАКЫТ БАСАРОВНА, ДЖУМАШЕВА КАРЛЫГАШ АМАНБАЕВНА, ИМАТАЕВА АКТОЛКИН УСЕНОВНА, ТАКИРОВ РОЛЛАН САПАРАЛИЕВИЧ</t>
  </si>
  <si>
    <t xml:space="preserve"> 840304300710, 631207400124, 770210403268, 710525401919, 790316302848</t>
  </si>
  <si>
    <t xml:space="preserve"> АМАНБАЙ ТЕМІРЛАН МҰРАТҰЛЫ</t>
  </si>
  <si>
    <t>940531300361</t>
  </si>
  <si>
    <t xml:space="preserve"> МУСАЕВ БЕКТАС ИЛЬЯСОВИЧ</t>
  </si>
  <si>
    <t>591104301126</t>
  </si>
  <si>
    <t xml:space="preserve"> ЖАМБЫЛ ЖАҚЫП ЖАМБЫЛҰЛЫ</t>
  </si>
  <si>
    <t>760826301274</t>
  </si>
  <si>
    <t xml:space="preserve"> ТОКМУРЗИЕВ МУРАТ ТЛЕШОВИЧ</t>
  </si>
  <si>
    <t>740705301857</t>
  </si>
  <si>
    <t xml:space="preserve"> ТАУТАНОВ НУРЛАН ЖАКСЫЛЫКОВИЧ</t>
  </si>
  <si>
    <t xml:space="preserve"> АЛТЫНБЕКОВ МАРАТ МАКСУТОВИЧ</t>
  </si>
  <si>
    <t xml:space="preserve"> МАХАНОВ АКТУРСЫН ЯХИЯЕВИЧ</t>
  </si>
  <si>
    <t xml:space="preserve"> ШЕРИМБЕТОВА МАРАЛ ЕРБОСЫНОВНА</t>
  </si>
  <si>
    <t xml:space="preserve"> СЕНГИРБАЕВ КАЙСАР МЫРЗАГАЛИЕВИЧ</t>
  </si>
  <si>
    <t xml:space="preserve"> КАМАЛОВ ГАЛЫМЖАН ТАКЕНОВИЧ, ТУРМАХАНОВ АКПУЛАТ АКМУРЗАЕВИЧ</t>
  </si>
  <si>
    <t xml:space="preserve"> 681204301585, 550819301629</t>
  </si>
  <si>
    <t xml:space="preserve"> ШЕГАЙ АЛЕКСАНДР ВАЛЕРЬЕВИЧ</t>
  </si>
  <si>
    <t>710610302467</t>
  </si>
  <si>
    <t xml:space="preserve"> МУСАЕВ МАШРАП АСАНОВИЧ</t>
  </si>
  <si>
    <t>610922301266</t>
  </si>
  <si>
    <t xml:space="preserve"> ДАНИЯРОВ МУРАТ КАРАМАТОВИЧ</t>
  </si>
  <si>
    <t>841113350543</t>
  </si>
  <si>
    <t xml:space="preserve"> ТАРМАНОВА КУЛЬПАН ИЮБЕКОВНА</t>
  </si>
  <si>
    <t>350913300677</t>
  </si>
  <si>
    <t xml:space="preserve"> Акционерное общество "КаспийМунайКурылыс", ЕСЕНГАЛИЕВ БАКЫТЖАН , СУИНДИКОВ ЖАНАБАЙ </t>
  </si>
  <si>
    <t xml:space="preserve"> 010140000758, 590812301435, 551008300337</t>
  </si>
  <si>
    <t xml:space="preserve"> Государственное учреждение "Аппарат акима города Актау"</t>
  </si>
  <si>
    <t>920740000521</t>
  </si>
  <si>
    <t xml:space="preserve"> ТОО "Global Energy Kazakhstan A.T.A."</t>
  </si>
  <si>
    <t xml:space="preserve"> ХОДЖАБЕКОВ АСКАР СИЛАГАНОВИЧ</t>
  </si>
  <si>
    <t xml:space="preserve"> БАЙМАНКУЛОВ ДАРЫН МУХАМЕДЖАНОВИЧ</t>
  </si>
  <si>
    <t>760826350609</t>
  </si>
  <si>
    <t xml:space="preserve"> АФОНИН ВЛАДИМИР АЛЕКСАНДРОВИЧ, САРСЕНОВА ГУЛЬЖАМАЛ КАЛМУХАНОВНА, САТЫБАЛДИЕВ ИЛЬЯС ЕГИЗБАЕВИЧ</t>
  </si>
  <si>
    <t xml:space="preserve"> 620915399032, 741214401847, 591008300522</t>
  </si>
  <si>
    <t xml:space="preserve"> КУЛЬЯШЕВ СЕРИК </t>
  </si>
  <si>
    <t>521219300933</t>
  </si>
  <si>
    <t xml:space="preserve"> КЕМАЛОВ НУРЛАН АМАНГЕЛЬДИЕВИЧ</t>
  </si>
  <si>
    <t xml:space="preserve"> НУРОВ БЕРГЕНГУЛ РАХМЕТОВИЧ</t>
  </si>
  <si>
    <t xml:space="preserve"> МУРАДОВ РАМИЛЬ КАМАЛПАШАЕВИЧ</t>
  </si>
  <si>
    <t xml:space="preserve"> КОГАН ВЛАДИМИР БОРИСОВИЧ, НУРХАЙДАРОВ ЕДГЕ ХАЙРЕДИНОВИЧ</t>
  </si>
  <si>
    <t xml:space="preserve"> 560130300022, 550121301149</t>
  </si>
  <si>
    <t xml:space="preserve"> АЗМАГАМБЕТОВ АНЕС ШАРАФИДЕНОВИЧ, ГАББАСОВ АЛИМЖАН ГУМАРОВИЧ</t>
  </si>
  <si>
    <t xml:space="preserve"> 910506300645, 650531300775</t>
  </si>
  <si>
    <t xml:space="preserve"> ЕВЛОЕВ РУСЛАН МАГОМЕТОВИЧ</t>
  </si>
  <si>
    <t>871016301741</t>
  </si>
  <si>
    <t xml:space="preserve"> БЕРСУГИРОВ АДИЛБЕК СКЕНДИРОВИЧ, БИСЕНОВ СМАДИЯР РЕЙМОВИЧ, ДЖАЛГАСБАЕВ АМАНХАН ДЖУМАГАЗИЕВИЧ, ЖОЛАМАНОВ ЖАРАС ТУЛЕГЕНОВИЧ</t>
  </si>
  <si>
    <t xml:space="preserve"> 760403302094, 720319300857, 620824301235, 670101314989</t>
  </si>
  <si>
    <t xml:space="preserve"> БОРОДУЛИН СЕРГЕЙ ЕВГЕНЬЕВИЧ, ГУБАЙДУЛЛИН АЛМАЗ МЕНДУЛЛОВИЧ</t>
  </si>
  <si>
    <t xml:space="preserve"> 670323302239, 640603301633</t>
  </si>
  <si>
    <t xml:space="preserve"> ТУГАНБАЕВ ЖОЛДАС БИМАГАНБЕТОВИЧ</t>
  </si>
  <si>
    <t xml:space="preserve"> ТАБЫЛДИЕВ БИСЕБАЙ АМАНХАНОВИЧ</t>
  </si>
  <si>
    <t xml:space="preserve"> УМИРЗАКОВА МАРИЯ МАХМУТОВНА</t>
  </si>
  <si>
    <t xml:space="preserve"> МУКАШЕВ НАУРЫЗБАЙ НАЗАРКЛЫЧУЛЫ</t>
  </si>
  <si>
    <t xml:space="preserve"> ПЕЙСАХОВ ЗАХАР ГАДАЛЬЯЕВИЧ, ФИЛИППОВ ЕВГЕНИЙ БОРИСОВИЧ</t>
  </si>
  <si>
    <t xml:space="preserve"> 481104300026, 780831300633</t>
  </si>
  <si>
    <t xml:space="preserve"> ОРУНБАСАРОВ КАНАТБАЙ ЧОВДУРБАЕВИЧ</t>
  </si>
  <si>
    <t xml:space="preserve"> ДАУЛЕТОВА ЖУМАГУЛЯ АУЕЛБАЕВНА</t>
  </si>
  <si>
    <t>610112401615</t>
  </si>
  <si>
    <t xml:space="preserve"> ЛИТОВКИН ВЛАДИМИР ВАСИЛЬЕВИЧ, МАЛЬЦЕВ ИГОРЬ ЕВГЕНЬЕВИЧ</t>
  </si>
  <si>
    <t xml:space="preserve"> 681212301955, 701220300530</t>
  </si>
  <si>
    <t xml:space="preserve"> СУЛЕЙМЕНОВ БОЛАТ МИРЗАХМЕТОВИЧ, ТОЛЕБЕКОВ СЕЙДИЛЛА БАЛТАЕВИЧ</t>
  </si>
  <si>
    <t xml:space="preserve"> 720101313190, 620825300321</t>
  </si>
  <si>
    <t xml:space="preserve"> МИРОШНИКОВ АЛЕКСАНДР ВЛАДИМИРОВИЧ</t>
  </si>
  <si>
    <t xml:space="preserve"> ВОРОНОВ РУСЛАН РОМЗАНОВИЧ</t>
  </si>
  <si>
    <t xml:space="preserve"> БАЛЖУМИРОВА БАКИТКУЛ КНАБАЕВНА, ДОСЩИЕВ ТАНАТЖАН МИЗАМОВИЧ</t>
  </si>
  <si>
    <t xml:space="preserve"> 480516401583, 830825301155</t>
  </si>
  <si>
    <t xml:space="preserve"> БЕКБАУЛОВА КУЛЬСАРА МУХАТАЕВНА, СТРАДЗЕ НАТАЛЬЯ ИОСИФОВНА</t>
  </si>
  <si>
    <t xml:space="preserve"> 641211400039, 571201402673</t>
  </si>
  <si>
    <t xml:space="preserve"> ТУЛЕСОВ КОШАКБАЙ </t>
  </si>
  <si>
    <t>591202301624</t>
  </si>
  <si>
    <t xml:space="preserve"> КОПТЕВ ВЛАДИМИР ВАСИЛЬЕВИЧ</t>
  </si>
  <si>
    <t xml:space="preserve"> АУБАКИРОВ АМАНДОС КУРЕНТАЕВИЧ</t>
  </si>
  <si>
    <t xml:space="preserve"> САДИБЕКОВ АЛМАЗ КАНАТОВИЧ</t>
  </si>
  <si>
    <t xml:space="preserve"> ИШТЕМИРОВ РОМАН КУВАНДЫКОВИЧ, МИХАЙЛОВ АЛЕКСАНДР ВАСИЛЬЕВИЧ</t>
  </si>
  <si>
    <t xml:space="preserve"> 700418301007, 650430301348</t>
  </si>
  <si>
    <t xml:space="preserve"> Акционерное общество "Астана-Недвижимость"</t>
  </si>
  <si>
    <t>640001841</t>
  </si>
  <si>
    <t xml:space="preserve"> НАДЖАФОВ МУЗАФФАР КАЗАНФАРОГЛЫ</t>
  </si>
  <si>
    <t xml:space="preserve"> НАЗАРОВА ЫРЫС УСЕНОВНА</t>
  </si>
  <si>
    <t xml:space="preserve"> ВАСИЛЬЕВА ФИРУЗА АМИШЕВНА</t>
  </si>
  <si>
    <t>810601402009</t>
  </si>
  <si>
    <t xml:space="preserve"> ПОПОВА ТАТЬЯНА ВИКТОРОВНА</t>
  </si>
  <si>
    <t xml:space="preserve"> МУНАТОВ КУАНЫШБЕК МУРЗАБЕКОВИЧ</t>
  </si>
  <si>
    <t>610519301681</t>
  </si>
  <si>
    <t xml:space="preserve"> СЫДЫКОВ ЖЕНГИСБЕК ЖУМАГУЛОВИЧ</t>
  </si>
  <si>
    <t>750509303265</t>
  </si>
  <si>
    <t xml:space="preserve"> КАЛИЕВ АЛМАС АНЕСОВИЧ, МАЗИТОВ ДМИТРИЙ НАРКИСОВИЧ</t>
  </si>
  <si>
    <t xml:space="preserve"> 820804301298, 780327300504</t>
  </si>
  <si>
    <t xml:space="preserve"> КЕЛЕСБАЕВА АЗИЗА МАХМУДОВНА, НИЯЗОВА АСЕЛ ЖУМАБАЕВНА, ТОО "ZHELKEN trade"</t>
  </si>
  <si>
    <t xml:space="preserve"> 610101412284, 801125403219, 100540012319</t>
  </si>
  <si>
    <t xml:space="preserve"> КУЛБАЕВ ТАЛАП </t>
  </si>
  <si>
    <t xml:space="preserve"> ЧИСТОВ СЕРГЕЙ АЛЕКСЕЕВИЧ</t>
  </si>
  <si>
    <t>481015301823</t>
  </si>
  <si>
    <t xml:space="preserve"> САЛКЫНОВ САБИТ </t>
  </si>
  <si>
    <t xml:space="preserve"> МЕНДАЛИЕВА ИБА КУМАРОВНА, ХАМУТАЕВА ЛЕЙЛА ШАХВЕРАНОВНА</t>
  </si>
  <si>
    <t xml:space="preserve"> 721031401610, 580909402083</t>
  </si>
  <si>
    <t xml:space="preserve"> ЖУБАЕВ СУЛТАН </t>
  </si>
  <si>
    <t xml:space="preserve"> ТАБЫЛГАНОВ БИСЕНГАЛИ ЕРЖИГИТОВИЧ</t>
  </si>
  <si>
    <t xml:space="preserve"> БАЙХАНОВ МУРАТ ДАЙРАБАЕВИЧ, ЛУКПАНОВ ЕЛУБАЙ ТЛЕУГАЛИЕВИЧ</t>
  </si>
  <si>
    <t xml:space="preserve"> 620804300763, 670101310242</t>
  </si>
  <si>
    <t xml:space="preserve"> ВОВНЕНКО АНАТОЛИЙ АЛЕКСЕЕВИЧ</t>
  </si>
  <si>
    <t xml:space="preserve"> ИСМАГУЛОВ ШАЛАБАЙ МАКАШЕВИЧ</t>
  </si>
  <si>
    <t xml:space="preserve"> БИТАБЕРГЕНОВ АДИЛХАН КОЛГАНАТОВИЧ</t>
  </si>
  <si>
    <t xml:space="preserve"> ААМИР МИАН , ЖУБАНОВ НУРЛАН АКЫЛБЕКОВИЧ, Хайрул Имран Бин Че Ман , Холл Гэри Джозеф </t>
  </si>
  <si>
    <t xml:space="preserve"> 710202399124, 790109302150, 701211000087, 531112000032</t>
  </si>
  <si>
    <t xml:space="preserve"> ЕСБОЛОВ АДИЛХАН БЕРДИХАНОВИЧ, ЛУКМАНОВ ЕРКИН КУАНИШОВИЧ, СИСЕМБАЕВ ОРАЗАЛЫ ЖОЛЖАНОВИЧ, ЧАГЫРОВ КАРАШ ЖАНБЫРБАЕВИЧ</t>
  </si>
  <si>
    <t xml:space="preserve"> 541024301320, 630709300243, 460825300208, 560924300267</t>
  </si>
  <si>
    <t xml:space="preserve"> АЛМАКАЕВ ПАВЕЛ ПАВЛОВИЧ, БИСЕНГАЛИЕВА АЛМАГУЛЬ , КУСПАНОВ КАЙРАТ ГАРИФУЛЛОВИЧ</t>
  </si>
  <si>
    <t xml:space="preserve"> 651211301736, 601017402905, 650308301979</t>
  </si>
  <si>
    <t xml:space="preserve"> НУРМУХАНОВ САЧЫКУВАНДЫК </t>
  </si>
  <si>
    <t>590719301573</t>
  </si>
  <si>
    <t xml:space="preserve"> АУБАКИР АЙДЫН КАРШЫГАУЛЫ</t>
  </si>
  <si>
    <t>910913301597</t>
  </si>
  <si>
    <t xml:space="preserve"> СУИЕБАЕВ АЗАМАТ КАБИЕВИЧ, ТУНДУКПАЕВ СУЛТАН САИДОВИЧ</t>
  </si>
  <si>
    <t xml:space="preserve"> 600625302088, 841229350396</t>
  </si>
  <si>
    <t xml:space="preserve"> ИСА РАЙХАН ҚУАНТҚАНҚЫЗЫ</t>
  </si>
  <si>
    <t>720718401048</t>
  </si>
  <si>
    <t xml:space="preserve"> ТЕНДЕСБАЕВ ТАГЫБЕРГЕН АЙДАРХАНОВИЧ</t>
  </si>
  <si>
    <t>790328303615</t>
  </si>
  <si>
    <t xml:space="preserve"> ЖАНТЛЕУОВ РАХМАН ТЕЗЕКБАЕВИЧ, ТАСТАНБЕКОВ АЙВАР ШОКПЫТБАЕВИЧ</t>
  </si>
  <si>
    <t xml:space="preserve"> 791110303286, 821022302092</t>
  </si>
  <si>
    <t xml:space="preserve"> АГАТАЕВ ИГИЛИК НУРЛЫБЕКОВИЧ</t>
  </si>
  <si>
    <t>690215300308</t>
  </si>
  <si>
    <t xml:space="preserve"> ДОРН АННА СЕРГЕЕВНА</t>
  </si>
  <si>
    <t>830430400804</t>
  </si>
  <si>
    <t xml:space="preserve"> АДЖИБАЕВ АСЛАН ТУЛЕГЕНОВИЧ</t>
  </si>
  <si>
    <t>831120300464</t>
  </si>
  <si>
    <t xml:space="preserve"> ТОО "IMPERIAL ADVISORS", ХАНУКАЕВ ЭМИДДИН АБУЕВИЧ</t>
  </si>
  <si>
    <t xml:space="preserve"> 120340009216, 580514300404</t>
  </si>
  <si>
    <t xml:space="preserve"> Кэшман Джэймс Майкл </t>
  </si>
  <si>
    <t xml:space="preserve"> ТЕТЕБАШВИЛИ НАТАЛЬЯ МИХАЙЛОВНА</t>
  </si>
  <si>
    <t>690914400215</t>
  </si>
  <si>
    <t xml:space="preserve"> ГУСМАНОВ ГАЙНУЛЛА , КОРПЕБАЕВА ОРИНКУЛ </t>
  </si>
  <si>
    <t xml:space="preserve"> 520716300229, 610130401683</t>
  </si>
  <si>
    <t xml:space="preserve"> СВАМБАЕВ АМАМБЕК МАШАНОВИЧ</t>
  </si>
  <si>
    <t>470617300873</t>
  </si>
  <si>
    <t xml:space="preserve"> ИЛМАГАМБЕТОВ ДАУЛЕТБАЙ ТАЖИГАЛИЕВИЧ</t>
  </si>
  <si>
    <t>750601302534</t>
  </si>
  <si>
    <t xml:space="preserve"> ТОКАРЕВ АЛЕКСЕЙ ИВАНОВИЧ</t>
  </si>
  <si>
    <t>541018300568</t>
  </si>
  <si>
    <t xml:space="preserve"> МЕДИХАН ДАНИЯР ҚАРЖАУБАЙҰЛЫ, РАИМЖАНОВ ЕРКИН АСКАРБЕКОВИЧ</t>
  </si>
  <si>
    <t xml:space="preserve"> 920527300156, 910722351585</t>
  </si>
  <si>
    <t xml:space="preserve"> КИДИРБАЕВ МАКАТ СЕМБАЕВИЧ</t>
  </si>
  <si>
    <t>660211301527</t>
  </si>
  <si>
    <t xml:space="preserve"> НУРБАЙКАСОВ ТАСЫМ ДЖУМАДЖАНОВИЧ</t>
  </si>
  <si>
    <t>640220302293</t>
  </si>
  <si>
    <t xml:space="preserve"> БАСШИЕВ ДОСЫМ САНАЛЫЕВИЧ, БАСШИЕВ ЕСИМ САНАЛЫЕВИЧ, БАСШЫ САНАЛЫ МАҚАШҰЛЫ</t>
  </si>
  <si>
    <t xml:space="preserve"> 880503301054, 870401301157, 581104300700</t>
  </si>
  <si>
    <t xml:space="preserve"> ДЖАЛМАГАНБЕТОВ АЗАМАТ БЕРДИБАЕВИЧ</t>
  </si>
  <si>
    <t>861225351386</t>
  </si>
  <si>
    <t xml:space="preserve"> НУРСЕИДОВ КАЙРАТ ЖЕТИБАЕВИЧ</t>
  </si>
  <si>
    <t>810613300170</t>
  </si>
  <si>
    <t xml:space="preserve"> ПРИДАЧКИН АЛЕКСАНДР СЕРГЕЕВИЧ</t>
  </si>
  <si>
    <t>710925302747</t>
  </si>
  <si>
    <t xml:space="preserve"> КУЛЖАНОВ ТАЛГАТ МЕНДИБАЕВИЧ</t>
  </si>
  <si>
    <t>670801301526</t>
  </si>
  <si>
    <t xml:space="preserve"> АЛАГОЗОВ АМАНДЫК ТЫНЫШТЫКОВИЧ</t>
  </si>
  <si>
    <t>720329301186</t>
  </si>
  <si>
    <t xml:space="preserve"> АГАЕВ АЛИША АЮПОВИЧ</t>
  </si>
  <si>
    <t>601225301842</t>
  </si>
  <si>
    <t xml:space="preserve"> ДЕМИХАНОВ ЕРКІН ДЕМИХАН ҰЛЫ</t>
  </si>
  <si>
    <t>820605300476</t>
  </si>
  <si>
    <t xml:space="preserve"> НЕСМИЯНОВ ДМИТРИЙ ВЛАДИМИРОВИЧ</t>
  </si>
  <si>
    <t>780830300390</t>
  </si>
  <si>
    <t xml:space="preserve"> ИМАНГАЛИЕВ АЛИБЕК ЖАЯКОВИЧ</t>
  </si>
  <si>
    <t>880803303100</t>
  </si>
  <si>
    <t xml:space="preserve"> ТОО "Мырзабек"</t>
  </si>
  <si>
    <t xml:space="preserve"> ЖОНИСОВ САТТАР ОРЫНБАСАРОВИЧ, КАЙБАЛИЕВ АСЫЛБЕК ТЕМИРХАНОВИЧ</t>
  </si>
  <si>
    <t xml:space="preserve"> 690903302106, 780124303298</t>
  </si>
  <si>
    <t xml:space="preserve"> БАҚЫТЖАН ҚУАНЫШБЕК АСКЕРБАЙҰЛЫ</t>
  </si>
  <si>
    <t>901018300168</t>
  </si>
  <si>
    <t xml:space="preserve"> ТАШТЫГУЛОВА АНАРГУЛЬ КАДЫРАЛИЕВНА</t>
  </si>
  <si>
    <t>860804400233</t>
  </si>
  <si>
    <t xml:space="preserve"> ИЗТЕЛЕУОВ КАЙНАР МАРАТОВИЧ</t>
  </si>
  <si>
    <t>720515302452</t>
  </si>
  <si>
    <t xml:space="preserve"> БЕКПАНОВ ГАНИ СУНДЕТОВИЧ, НУРГАЛИЕВ ЖАНАТ ТУРМАГАМБЕТОВИЧ</t>
  </si>
  <si>
    <t xml:space="preserve"> 820826301644, 811224300951</t>
  </si>
  <si>
    <t xml:space="preserve"> КАЗЫБЕКОВ АБАЙ НАГИМЕТОВИЧ</t>
  </si>
  <si>
    <t>670519300466</t>
  </si>
  <si>
    <t xml:space="preserve"> КАЙНАРБАЕВ АЙБЕК БАЗАРБАЕВИЧ</t>
  </si>
  <si>
    <t>830429302211</t>
  </si>
  <si>
    <t xml:space="preserve"> БАЗАРБАЕВА ТАЗАГУЛ ИРГЕБАЕВНА, САТТЫБАЕВА ГУЛЖАУХАР УАЛИЕВНА</t>
  </si>
  <si>
    <t xml:space="preserve"> 630114401352, 461208400381</t>
  </si>
  <si>
    <t xml:space="preserve"> ЧЖАН ЛИЦЗЮАНЬ </t>
  </si>
  <si>
    <t xml:space="preserve"> ИЗМАЙЛОВ ДМИТРИЙ ВИТАЛЬЕВИЧ</t>
  </si>
  <si>
    <t>651129300089</t>
  </si>
  <si>
    <t xml:space="preserve"> КОПЕНОВ ХЫДЫР МУНАТОВИЧ</t>
  </si>
  <si>
    <t>630101308015</t>
  </si>
  <si>
    <t xml:space="preserve"> ЕЛИЗАРОВ ЮРИЙ АЛЕКСЕЕВИЧ</t>
  </si>
  <si>
    <t>580408302211</t>
  </si>
  <si>
    <t xml:space="preserve"> Есинбеков Аблай Серикович</t>
  </si>
  <si>
    <t>851111350118</t>
  </si>
  <si>
    <t xml:space="preserve"> ШИШОВ АНТОН ВЯЧЕСЛАВОВИЧ</t>
  </si>
  <si>
    <t>860930302645</t>
  </si>
  <si>
    <t xml:space="preserve"> БУРХАНОВА МАДИНА НУРМУХАНБЕТОВНА</t>
  </si>
  <si>
    <t>680720402136</t>
  </si>
  <si>
    <t xml:space="preserve"> ЕРЛЕНОВ БИСЕНЖАН ЕРГАЛИЕВИЧ</t>
  </si>
  <si>
    <t>651015302769</t>
  </si>
  <si>
    <t xml:space="preserve"> ДЖАВАДОВ МИРХАЛИЛ АГА БАБА ОГЛЫ </t>
  </si>
  <si>
    <t xml:space="preserve"> ТОО "BKA HOUSE-8"</t>
  </si>
  <si>
    <t>90640017379</t>
  </si>
  <si>
    <t xml:space="preserve"> ПОПОВ ЕВГЕНИЙ ВИКТОРОВИЧ</t>
  </si>
  <si>
    <t>531228399051</t>
  </si>
  <si>
    <t xml:space="preserve"> ЖОНКАРБАЕВ НУРЫМГАЛИ , МҰҚАНТАЙ ЖОЛДАС ЖИЕНБАЙҰЛЫ, РАУШАНОВ ТУРЛАН МУХАМБЕТЖАНОВИЧ</t>
  </si>
  <si>
    <t xml:space="preserve"> 471116300713, 550715300794, 530725300616</t>
  </si>
  <si>
    <t xml:space="preserve"> ІЗДЕН ӨСЕРХАН ІЗДЕНҰЛЫ, НАДИРОВА ЗУЛЬФИЯ КЫДЫРСИХОВНА</t>
  </si>
  <si>
    <t xml:space="preserve"> 671225301885, 711020402716</t>
  </si>
  <si>
    <t xml:space="preserve"> ДАЛДАБАЕВ КАЙРАТ ТУЛЕУХАНОВИЧ</t>
  </si>
  <si>
    <t xml:space="preserve"> АБИШЕВ АБДЕН АБИШЕВИЧ, ИСКАКОВА РИМА ЖАКСЫБЕКОВНА</t>
  </si>
  <si>
    <t xml:space="preserve"> 291027300464, 641119400148</t>
  </si>
  <si>
    <t xml:space="preserve"> ГЕГЕНАВА ВАЛЕРИЙ СЕРГОВИЧ</t>
  </si>
  <si>
    <t xml:space="preserve"> БЕЛОУСОВ СЕРГЕЙ ВИКТОРОВИЧ, ГОРНОСТАЕВ ВЛАДИМИР АЛЕКСАНДРОВИЧ, РУСТАМОВ ИЛГАМ ТЕЛЬМАН ОГЛЫ, СУЮМАГАМБЕТОВ МУХАМБЕТ САГАНДЫКОВИЧ</t>
  </si>
  <si>
    <t xml:space="preserve"> 600226301042, 580323300342, 570719301440, 560526300888</t>
  </si>
  <si>
    <t xml:space="preserve"> ОСМАНОВ РУСЛАН МАХМУТОВИЧ</t>
  </si>
  <si>
    <t>840114301171</t>
  </si>
  <si>
    <t xml:space="preserve"> МОРОЗОВ СЕРГЕЙ ФЕДОРОВИЧ</t>
  </si>
  <si>
    <t>641123301835</t>
  </si>
  <si>
    <t xml:space="preserve"> КИМ АНДРЕЙ АЛЕКСАНДРОВИЧ, НУРОВ БЕРГЕНГУЛ РАХМЕТОВИЧ</t>
  </si>
  <si>
    <t xml:space="preserve"> 860303350011, 670906301150</t>
  </si>
  <si>
    <t xml:space="preserve"> САРЫ ОЛЕСЯ МИХАЙЛОВНА</t>
  </si>
  <si>
    <t>850909401637</t>
  </si>
  <si>
    <t xml:space="preserve"> МИСИКОВА ЕКАТЕРИНА АНАТОЛЬЕВНА</t>
  </si>
  <si>
    <t>900115400585</t>
  </si>
  <si>
    <t xml:space="preserve"> Акционерное общество "Национальная компания "Социально-предпринимательская корпорация "Каспий", ТОО "GENERATIVE INVESTMENT"</t>
  </si>
  <si>
    <t xml:space="preserve"> 071040008357, 090640017399</t>
  </si>
  <si>
    <t xml:space="preserve"> ВАРВГЯН ЛЕРНИК , ТАМГИН ВАЛЕРИЙ ПАВЛОВИЧ</t>
  </si>
  <si>
    <t xml:space="preserve"> МОИСЕЕНКО АЛЕКСАНДР ВАСИЛЬЕВИЧ</t>
  </si>
  <si>
    <t>890128302714</t>
  </si>
  <si>
    <t xml:space="preserve"> ДОВЛЕТИЯРОВ КОНЕБАЙ </t>
  </si>
  <si>
    <t>570104301457</t>
  </si>
  <si>
    <t xml:space="preserve"> ТОО "Rizer"</t>
  </si>
  <si>
    <t>110240015057</t>
  </si>
  <si>
    <t xml:space="preserve"> ЧАЛАТАЕВ СЕРИК ТАСКИНБАЕВИЧ</t>
  </si>
  <si>
    <t>830121302394</t>
  </si>
  <si>
    <t xml:space="preserve"> КОГАШЕВ СЕРИК БЕГИМОВИЧ</t>
  </si>
  <si>
    <t>780906301798</t>
  </si>
  <si>
    <t xml:space="preserve"> ШЕРМАГАМБЕТОВ НИЗАМИДИН ЗИНАБДИНОВИЧ</t>
  </si>
  <si>
    <t>680519300557</t>
  </si>
  <si>
    <t xml:space="preserve"> БАЙГАБЫЛОВА САНИМ БАЙДЕВНА</t>
  </si>
  <si>
    <t>540605401104</t>
  </si>
  <si>
    <t xml:space="preserve"> РАШИДОВ ШАХРАМ НАДЕРОВИЧ</t>
  </si>
  <si>
    <t>670822000088</t>
  </si>
  <si>
    <t xml:space="preserve"> КУНДАУЛЕТОВА РАЙКУЛЬ ОРУМБАЗАРОВНА</t>
  </si>
  <si>
    <t>690306401783</t>
  </si>
  <si>
    <t xml:space="preserve"> ТОГЫЗБАЕВ ЕРБОЛ СУГИРАЛИЕВИЧ</t>
  </si>
  <si>
    <t xml:space="preserve"> ОСПАНОВ МУХТАР ЖОЛМЫРЗАЕВИЧ</t>
  </si>
  <si>
    <t xml:space="preserve"> ЭРМЕТОВ УМИДЖАН УЛУКБЕКОВИЧ</t>
  </si>
  <si>
    <t xml:space="preserve"> АТАЖАНОВА ДИЛЬНАРА РАХИМЖАНОВНА, ГАРИПОВА НАДЕЖДА ИЛЬЯСОВНА, КЕБЕКБАЕВА РАИДА АНАТОВНА, НИФТАЛИЕВ АЛИГУЛЫ САФАРОВИЧ</t>
  </si>
  <si>
    <t xml:space="preserve"> 680213400817, 830823400955, 700805402184, 760926301723</t>
  </si>
  <si>
    <t xml:space="preserve"> АЙДАРОВА БАХЫТ ТЛЕУБЕРГЕНОВНА</t>
  </si>
  <si>
    <t xml:space="preserve"> Акционерное общество "Оңтүстік-Шымкент", ТОО "Азамат Импэкс"</t>
  </si>
  <si>
    <t xml:space="preserve"> 120640009277, 051040001297</t>
  </si>
  <si>
    <t xml:space="preserve"> ОРАЗБЕК ӘСІЛХАН АМАНКЕЛДІҰЛЫ</t>
  </si>
  <si>
    <t xml:space="preserve"> КИЛИБАЕВ БЕЙСЕНҒАЛИ ҚУАТБЕКҰЛЫ</t>
  </si>
  <si>
    <t>820527300670</t>
  </si>
  <si>
    <t xml:space="preserve"> ОМАРХОЖАЕВ БАХЫТ </t>
  </si>
  <si>
    <t xml:space="preserve"> АПАЖАНОВ АСАН КОЖАХМЕТОВИЧ</t>
  </si>
  <si>
    <t>750822300966</t>
  </si>
  <si>
    <t xml:space="preserve"> ТУЛЕГЕНОВ МУРАТ ТУРАРУЛЫ</t>
  </si>
  <si>
    <t xml:space="preserve"> МУКАНОВА САУЛЕ СИСЕНОВНА</t>
  </si>
  <si>
    <t>570618401587</t>
  </si>
  <si>
    <t xml:space="preserve"> ТАСТЕМИРОВ БЕКМУРАТ САТЫБАЕВИЧ</t>
  </si>
  <si>
    <t xml:space="preserve"> АБДАХМЕТОВ ГАЛЫМЖАН РАХМЕТОВИЧ, МАШУХЕЙ ИЛЬЯС СУЛЕЙМАНОВИЧ</t>
  </si>
  <si>
    <t xml:space="preserve"> 621029301984, 810925302410</t>
  </si>
  <si>
    <t xml:space="preserve"> КАСАНОВ ЗИЯТДИН ИСМИХАНОВИЧ, ХАН ВЛАДИМИР ВЛАДИМИРОВИЧ, ХАН ЛЕВ НИКОЛАЕВИЧ</t>
  </si>
  <si>
    <t xml:space="preserve"> 581123300030, 791017301948, 561001300063</t>
  </si>
  <si>
    <t xml:space="preserve"> САЛИБЕКОВ ЕРЖАН УМИРЗАКОВИЧ</t>
  </si>
  <si>
    <t xml:space="preserve"> БАЛАШОВ ВАСИЛИЙ ПАВЛОВИЧ</t>
  </si>
  <si>
    <t xml:space="preserve"> КАЛИЕВ САУЫРБЕК КОСЫМБЕКУЛЫ</t>
  </si>
  <si>
    <t xml:space="preserve"> ӘДІЛБАЙ МЭЛС ЕРҒАЛИҰЛЫ</t>
  </si>
  <si>
    <t>821130300724</t>
  </si>
  <si>
    <t xml:space="preserve"> АЛИХАНОВА АЛЛА ДАТКАНОВНА</t>
  </si>
  <si>
    <t>751009402436</t>
  </si>
  <si>
    <t xml:space="preserve"> КУРМАНБЕКОВ НУРЖАН МАМЫТОВИЧ, САҒЫНБЕК АЗИРА </t>
  </si>
  <si>
    <t xml:space="preserve"> 590116301951, 580129400881</t>
  </si>
  <si>
    <t xml:space="preserve"> РОЗАКУЛОВ САРДОР ТАЙИРБЕКОВИЧ</t>
  </si>
  <si>
    <t xml:space="preserve"> Акционерное общество "Мехстройсервис", ДЖАНИСБАЕВ АРМАН АЛИМХАНОВИЧ, МАХАЖАНОВ НУРКЕН ЖАНКЕЛЬДИНОВИЧ</t>
  </si>
  <si>
    <t xml:space="preserve"> 970340000566, 760818302080, 800723302252</t>
  </si>
  <si>
    <t xml:space="preserve"> БАЙИМБЕТОВ РЫСБЕК ЖАНДАРБЕКОВИЧ</t>
  </si>
  <si>
    <t xml:space="preserve"> БЫСТРОВ АНДРЕЙ ВАСИЛЬЕВИЧ, ВЕРГЕЛЕС АНАТОЛИЙ НИКОЛАЕВИЧ, ГОФМАН ОЛЕГ ГАВРИЛОВИЧ, ЧЕБУНИН ИГОРЬ ВЯЧЕСЛАВОВИЧ</t>
  </si>
  <si>
    <t xml:space="preserve"> нет данных, нет данных, 640724000050, нет данных</t>
  </si>
  <si>
    <t xml:space="preserve"> ХАСИЯРОВ РУСЛАН ЖУСУПОВИЧ</t>
  </si>
  <si>
    <t xml:space="preserve"> АЛИБАЕВА ГУЛЬШАТ ЖАНЫСОВНА, СПАБЕКОВА ГУЛЬБАГИРА МАХАТОВНА</t>
  </si>
  <si>
    <t xml:space="preserve"> 710430402693, 710401403405</t>
  </si>
  <si>
    <t xml:space="preserve"> МАХАЖАНОВ ЖАНКЕЛЬДИН ШЕРИМБЕКОВИЧ</t>
  </si>
  <si>
    <t>560529300953</t>
  </si>
  <si>
    <t xml:space="preserve"> ТУЙШИЕВА ДИНАРА САМИТОВНА</t>
  </si>
  <si>
    <t xml:space="preserve"> ХАРЬКОВА СВЕТЛАНА АЛЕКСЕЕВНА</t>
  </si>
  <si>
    <t>500127401901</t>
  </si>
  <si>
    <t xml:space="preserve"> Государственное учреждение Аппарат акима района Байдибек акимата района Байдибек, ЕСЕНТАЕВ САБЫР ШАРДАРБЕКҰЛЫ</t>
  </si>
  <si>
    <t xml:space="preserve"> 010140003841, 710524300770</t>
  </si>
  <si>
    <t xml:space="preserve"> РЯБОШАПКА НИКОЛАЙ ВАСИЛЬЕВИЧ</t>
  </si>
  <si>
    <t xml:space="preserve"> ИРСАЛИЕВ ХУСАН ЮЛДАШЕВИЧ</t>
  </si>
  <si>
    <t>510205302067</t>
  </si>
  <si>
    <t xml:space="preserve"> ЖУМАНОВА НУРБАНУ ТУРГАНБЕКОВНА</t>
  </si>
  <si>
    <t>631218401816</t>
  </si>
  <si>
    <t xml:space="preserve"> АЛТЫБАЕВ УМАР АБУБАКИРОВИЧ</t>
  </si>
  <si>
    <t>620302302403</t>
  </si>
  <si>
    <t xml:space="preserve"> ИСРАИЛОВ МУРАТЖАН КОМИЛЖАНОВИЧ</t>
  </si>
  <si>
    <t>870116300030</t>
  </si>
  <si>
    <t xml:space="preserve"> МИРЗАБЕКОВ ГАБИТ ТАЛАСБАЕВИЧ, САИПНАЗАРОВ САМАТ КОСАМАНОВИЧ, ШАРАПОВ МАРАТ ТУХТАБАЕВИЧ</t>
  </si>
  <si>
    <t xml:space="preserve"> 830130302472, 910814301320, 760202302239</t>
  </si>
  <si>
    <t xml:space="preserve"> АМАНБАЕВ АСИЛХАН ПЕРНИБАЕВИЧ</t>
  </si>
  <si>
    <t>551201301807</t>
  </si>
  <si>
    <t xml:space="preserve"> КОЗЫКЕНОВ ПОЛАТБЕК ОРАЗАЛИЕВИЧ</t>
  </si>
  <si>
    <t>740416301925</t>
  </si>
  <si>
    <t xml:space="preserve"> ТЫНЫБЕКОВ БАГДАТ КУРАЛБАЕВИЧ</t>
  </si>
  <si>
    <t>800322301432</t>
  </si>
  <si>
    <t xml:space="preserve"> ЛЕЖНЕВА ЕЛЕНА ВЛАДИМИРОВНА</t>
  </si>
  <si>
    <t xml:space="preserve"> ЯКУБОВ ЗАФАР НЕМЕТЖАНОВИЧ</t>
  </si>
  <si>
    <t>790226300170</t>
  </si>
  <si>
    <t xml:space="preserve"> УРУМБАЕВ БАХЫТЖАН АЛИШЕРОВИЧ</t>
  </si>
  <si>
    <t>730312302222</t>
  </si>
  <si>
    <t xml:space="preserve"> КОРАБАЕВ АХАН ТОЛХЫНОВИЧ</t>
  </si>
  <si>
    <t>760920300603</t>
  </si>
  <si>
    <t xml:space="preserve"> ЛИ ОЛЕГ ВЯЧЕСЛАВОВИЧ</t>
  </si>
  <si>
    <t>651213301281</t>
  </si>
  <si>
    <t xml:space="preserve"> АДИБАЕВ НУРБЕК ТАЛГАТОВИЧ</t>
  </si>
  <si>
    <t>880114302494</t>
  </si>
  <si>
    <t xml:space="preserve"> КОМЕКБАЕВ ЕРЛАН КАДЫРБАЕВИЧ</t>
  </si>
  <si>
    <t>680117301926</t>
  </si>
  <si>
    <t xml:space="preserve"> ТУЛЕПБЕКОВ АСЕТ МАКСАНОВИЧ</t>
  </si>
  <si>
    <t>840628301493</t>
  </si>
  <si>
    <t xml:space="preserve"> АБДЫХАНОВ ГАНИ АБИЛХАСЫМОВИЧ</t>
  </si>
  <si>
    <t>850810302393</t>
  </si>
  <si>
    <t xml:space="preserve"> АБДУЛЛАЕВ УМИДЖОН ТАЛГАТОВИЧ</t>
  </si>
  <si>
    <t>840609301905</t>
  </si>
  <si>
    <t xml:space="preserve"> ЛАКОМКИН ДЕНИС АЛЕКСАНДРОВИЧ</t>
  </si>
  <si>
    <t>790321301839</t>
  </si>
  <si>
    <t xml:space="preserve"> КАЛМЕНОВ НУРДАУЛЕТ АБДИХАЛЫКОВИЧ</t>
  </si>
  <si>
    <t>891028301730</t>
  </si>
  <si>
    <t xml:space="preserve"> АБЕНОВ НУРЖАН КУРАСБЕКОВИЧ, САРСЕНОВ БАХЫТЖАН НЫШАНОВИЧ</t>
  </si>
  <si>
    <t xml:space="preserve"> 640604302336, 600207300269</t>
  </si>
  <si>
    <t xml:space="preserve"> ЛАЗАРИДИ ИЛЬЯ ГЕОРГИЕВИЧ, ТАУКЕЕВА ЮЛИЯ СЕРИКОВНА</t>
  </si>
  <si>
    <t xml:space="preserve"> 680822300613, 791019403189</t>
  </si>
  <si>
    <t xml:space="preserve"> КАРАТАЕВ ЕРЖАН МЫРЗАТАЕВИЧ</t>
  </si>
  <si>
    <t>690616301712</t>
  </si>
  <si>
    <t xml:space="preserve"> БИМУХАНОВ СЕРИККАЛИ ШАЯХМЕТОВИЧ</t>
  </si>
  <si>
    <t>781029300071</t>
  </si>
  <si>
    <t xml:space="preserve"> ТЯН ЖАННА ОЛЕГОВНА</t>
  </si>
  <si>
    <t>770711400173</t>
  </si>
  <si>
    <t xml:space="preserve"> ТАЖИБЕКОВ ЕРЛАН ИБРАЙМОВИЧ</t>
  </si>
  <si>
    <t>800316350418</t>
  </si>
  <si>
    <t xml:space="preserve"> СЫЗДЫКОВ МАДИХАН ЗАЙНИЕВИЧ</t>
  </si>
  <si>
    <t>670301302368</t>
  </si>
  <si>
    <t xml:space="preserve"> АБУБАКИРОВ АЙДАР УМАРОВИЧ</t>
  </si>
  <si>
    <t>821011301140</t>
  </si>
  <si>
    <t xml:space="preserve"> ЛАШКАРБЕКОВ НУРИДИН НАЖМИДИНОВИЧ</t>
  </si>
  <si>
    <t>781025303450</t>
  </si>
  <si>
    <t xml:space="preserve"> САБИТОВ САМАТ САБИТОВИЧ</t>
  </si>
  <si>
    <t>691208300520</t>
  </si>
  <si>
    <t xml:space="preserve"> СЫДЫКОВ СЕРЖАН ОРМАНБЕКОВИЧ</t>
  </si>
  <si>
    <t>820717302431</t>
  </si>
  <si>
    <t xml:space="preserve"> ҚАРТБАЙ БАХЫТЖАН СЕЙДАХМЕТҰЛЫ, НУСУПБЕКОВ ФАРХАД НУРЛАНОВИЧ</t>
  </si>
  <si>
    <t xml:space="preserve"> 720121400857, 060505502075</t>
  </si>
  <si>
    <t xml:space="preserve"> АБДЕЕВ АЛЖАН ЕСЕНКУЛОВИЧ, ДЕРКАЧЕВА ИЛОНА АЛЕКСАНДРОВНА</t>
  </si>
  <si>
    <t xml:space="preserve"> 570209301359, 871107401762</t>
  </si>
  <si>
    <t xml:space="preserve"> ДОСКАРАЕВА КАРЛЫГАШ БАЛТАБАЕВНА</t>
  </si>
  <si>
    <t>751227402243</t>
  </si>
  <si>
    <t xml:space="preserve"> ЗАБИКУЛИН ДУЛАТ АСКЕРБЕКОВИЧ, МУХАМЕДИЯРОВ МУСЛИМ АДИЛОВИЧ</t>
  </si>
  <si>
    <t xml:space="preserve"> 640201350319, 661216300221</t>
  </si>
  <si>
    <t xml:space="preserve"> СЛУЖАЕВА ВАЛЕРИЯ ДМИТРИЕВНА</t>
  </si>
  <si>
    <t>890703402791</t>
  </si>
  <si>
    <t xml:space="preserve"> ТУЛЕШОВ ТОХТАР ДЖУСИПОВИЧ</t>
  </si>
  <si>
    <t>610528300018</t>
  </si>
  <si>
    <t xml:space="preserve"> Государственное учреждение "Аппарат Акима Южно-Казахстанской области"</t>
  </si>
  <si>
    <t>340005140</t>
  </si>
  <si>
    <t xml:space="preserve"> МИРХАДЖИЕВ МИРВАЛИ МИРЗАТОВИЧ</t>
  </si>
  <si>
    <t>730112302883</t>
  </si>
  <si>
    <t xml:space="preserve"> КИМ СЕРГЕЙ ХОЧЕРОВИЧ</t>
  </si>
  <si>
    <t>680923300781</t>
  </si>
  <si>
    <t xml:space="preserve"> ТЕЗЕКОВ АСЫЛХАН БАЙЖАНУЛЫ</t>
  </si>
  <si>
    <t>570222301391</t>
  </si>
  <si>
    <t xml:space="preserve"> СЫЗДЫКОВА УРТАЙ </t>
  </si>
  <si>
    <t>490812402057</t>
  </si>
  <si>
    <t xml:space="preserve"> АМИРОВ АХМЕТ КАМБАРОВИЧ</t>
  </si>
  <si>
    <t>580609300119</t>
  </si>
  <si>
    <t xml:space="preserve"> АБИШЕВ НУРЛАН АШИМХАНОВИЧ, Дочернее предприятие "RAMAZAN FAYZ", Мадраимов Алымбай Худайбергенович</t>
  </si>
  <si>
    <t xml:space="preserve"> 580508301613, нет данных, нет данных</t>
  </si>
  <si>
    <t xml:space="preserve"> МЫРЗАҚҰЛ МАРУА АМАНҚЫЗЫ</t>
  </si>
  <si>
    <t>680104401634</t>
  </si>
  <si>
    <t xml:space="preserve"> Компания с ограниченной ответственностью "IMPORTO LLP"</t>
  </si>
  <si>
    <t xml:space="preserve"> УСИПБЕКОВ ДУЙСЕНГАЛИ СЕЙДАМЕТОВИЧ</t>
  </si>
  <si>
    <t>680118301159</t>
  </si>
  <si>
    <t xml:space="preserve"> БОЛАТБЕКОВ ЭДИК БЕКМАНОВИЧ</t>
  </si>
  <si>
    <t>570603300114</t>
  </si>
  <si>
    <t xml:space="preserve"> АТАХАНОВ ИБРАХИМ МАДИЕВИЧ</t>
  </si>
  <si>
    <t>650101316733</t>
  </si>
  <si>
    <t xml:space="preserve"> ДЖУМАГАЛИЕВ НУРТАС СЕРИКОВИЧ</t>
  </si>
  <si>
    <t>790125300627</t>
  </si>
  <si>
    <t xml:space="preserve"> ЕРКЕБАЙ СӘКЕН ОНҒАРҰЛЫ</t>
  </si>
  <si>
    <t>710623300612</t>
  </si>
  <si>
    <t xml:space="preserve"> АНАРКУЛОВ УБАЙДУЛЛА САЙФУЛЛАЕВИЧ</t>
  </si>
  <si>
    <t>660804301164</t>
  </si>
  <si>
    <t xml:space="preserve"> МУХАНОВ ДАУЛЕТ БЕРКИНБАЕВИЧ</t>
  </si>
  <si>
    <t>700813302538</t>
  </si>
  <si>
    <t xml:space="preserve"> СПАБЕКОВ АЛЖАН ИЗТАЕВИЧ</t>
  </si>
  <si>
    <t>550125301745</t>
  </si>
  <si>
    <t xml:space="preserve"> ГОРОВОЙ ВЛАДИМИР ЮРЬЕВИЧ</t>
  </si>
  <si>
    <t>760625303149</t>
  </si>
  <si>
    <t xml:space="preserve"> АЛИМБЕТ ЛЯЗЗАТ САУЫТБЕККЫЗЫ</t>
  </si>
  <si>
    <t>800504403246</t>
  </si>
  <si>
    <t xml:space="preserve"> ИСАБАЕВ АДИЛХАН БЕГАЛИЕВИЧ</t>
  </si>
  <si>
    <t>610720301892</t>
  </si>
  <si>
    <t xml:space="preserve"> ЗИНОВЬЕВ ЕВГЕНИЙ ВАСИЛЬЕВИЧ</t>
  </si>
  <si>
    <t>710908301766</t>
  </si>
  <si>
    <t xml:space="preserve"> ОСЕРБАЕВ БАХЫТ ТАЖИБАЕВИЧ</t>
  </si>
  <si>
    <t>740602300066</t>
  </si>
  <si>
    <t xml:space="preserve"> ДУЙСЕНБЕКОВ АБДИСАЛАН АШИРБЕКОВИЧ</t>
  </si>
  <si>
    <t>851025302626</t>
  </si>
  <si>
    <t xml:space="preserve"> АЛИЕВ АЛИШЕР УТКИРОВИЧ</t>
  </si>
  <si>
    <t>831101303554</t>
  </si>
  <si>
    <t xml:space="preserve"> ТӨЛЕУБАЕВ ЫНТЫМАҚ АНАРБАЙҰЛЫ</t>
  </si>
  <si>
    <t>650625301942</t>
  </si>
  <si>
    <t xml:space="preserve"> КУРАЛБЕКОВ ГАБИД РАИМБЕКОВИЧ</t>
  </si>
  <si>
    <t>760101350240</t>
  </si>
  <si>
    <t xml:space="preserve"> ЖАНДАРБЕКОВ УРКЕН АСИЛХАНОВИЧ</t>
  </si>
  <si>
    <t>800715302070</t>
  </si>
  <si>
    <t xml:space="preserve"> АХМЕТОВ МАРАТ РАМАЗАНОВИЧ</t>
  </si>
  <si>
    <t>691102302134</t>
  </si>
  <si>
    <t xml:space="preserve"> ЕСІЛБЕК ЕРБОЛ КҮЗДІКБАЙҰЛЫ</t>
  </si>
  <si>
    <t>720209301649</t>
  </si>
  <si>
    <t xml:space="preserve"> НАЗАРБЕКОВ НУРЛАН АБУБАКИРОВИЧ</t>
  </si>
  <si>
    <t>600229300962</t>
  </si>
  <si>
    <t xml:space="preserve"> КУПЕНОВ АЙБОЛАТ АЙМУРЗАЕВИЧ</t>
  </si>
  <si>
    <t>701210300417</t>
  </si>
  <si>
    <t xml:space="preserve"> АБДУЛЛАЕВА ХАНУМА ИСАЕВНА</t>
  </si>
  <si>
    <t>891208401488</t>
  </si>
  <si>
    <t xml:space="preserve"> ТОО "Отырар-Өнімдері"</t>
  </si>
  <si>
    <t>50640011005</t>
  </si>
  <si>
    <t xml:space="preserve"> САТАЕВ САКЕН ДУЙСЕНБЕКОВИЧ</t>
  </si>
  <si>
    <t>770906302615</t>
  </si>
  <si>
    <t xml:space="preserve"> КЛЮЧНИКОВ СЕРГЕЙ НИКОЛАЕВИЧ, МИРЗАЕВ ОЛИМЖОН КОДИРОВИЧ</t>
  </si>
  <si>
    <t xml:space="preserve"> 620216302119, нет данных</t>
  </si>
  <si>
    <t xml:space="preserve"> АЛИМБЕТОВ ГИЗАТ АЛМАСБАЕВИЧ</t>
  </si>
  <si>
    <t>880110302819</t>
  </si>
  <si>
    <t xml:space="preserve"> АБУОВ РАХЫМЖАН КОШКАРУЛЫ</t>
  </si>
  <si>
    <t>651024300701</t>
  </si>
  <si>
    <t xml:space="preserve"> КИМ ЮРИЙ ЮРЬЕВИЧ</t>
  </si>
  <si>
    <t>880612301929</t>
  </si>
  <si>
    <t xml:space="preserve"> ДОЛБЕНКОВА ЕЛЕНА АНАТОЛЬЕВНА</t>
  </si>
  <si>
    <t>740215401265</t>
  </si>
  <si>
    <t xml:space="preserve"> ТОКТАРОВ ЖАППАР ТОКТАРОВИЧ</t>
  </si>
  <si>
    <t>760510301602</t>
  </si>
  <si>
    <t xml:space="preserve"> ӘЙТІМБЕТОВ МҰХТАР СҮЛЕЙМЕНҰЛЫ</t>
  </si>
  <si>
    <t>751221301751</t>
  </si>
  <si>
    <t xml:space="preserve"> ЖУМАТАЕВ АДИЛБЕК АБУБАКИРУЛЫ</t>
  </si>
  <si>
    <t>810312300253</t>
  </si>
  <si>
    <t xml:space="preserve"> ТУЛИМБЕТОВ НУРДОС ОРАЛБАЙУЛЫ</t>
  </si>
  <si>
    <t>850826302073</t>
  </si>
  <si>
    <t xml:space="preserve"> АЙМЕНОВ МАХСАТ ЖАМБУЛОВИЧ</t>
  </si>
  <si>
    <t>881012302492</t>
  </si>
  <si>
    <t xml:space="preserve"> ҚАРСЫБАЕВ ТЕМІРӘЛІ ШЕРЕХАНҰЛЫ</t>
  </si>
  <si>
    <t>660220301784</t>
  </si>
  <si>
    <t xml:space="preserve"> САРИЕВ ЧИНГИЗ АЛИАКПАРОВИЧ</t>
  </si>
  <si>
    <t>760422302751</t>
  </si>
  <si>
    <t xml:space="preserve"> ЖАНАТҰЛЫ ЕРЛАН </t>
  </si>
  <si>
    <t>670627300512</t>
  </si>
  <si>
    <t xml:space="preserve"> СИМ ВЛАДИСЛАВ АНТОНОВИЧ</t>
  </si>
  <si>
    <t>500416399045</t>
  </si>
  <si>
    <t xml:space="preserve"> ЖУМАБАЕВ ЕРЖАН ЕРКИНОВИЧ</t>
  </si>
  <si>
    <t>700809301825</t>
  </si>
  <si>
    <t xml:space="preserve"> ПИКУЛЬ ЕЛЕНА ПЕТРОВНА</t>
  </si>
  <si>
    <t>780710400919</t>
  </si>
  <si>
    <t xml:space="preserve"> СУЮНОВ НУРИДДИН ЖУМАНОВИЧ</t>
  </si>
  <si>
    <t xml:space="preserve"> БУЙРАКУЛОВ ТАЛГАТ ОРЫНБАСАРОВИЧ</t>
  </si>
  <si>
    <t>741027301408</t>
  </si>
  <si>
    <t xml:space="preserve"> ШОРАЕВА ГАЛИЯБАНУ МУСЛИМОВНА</t>
  </si>
  <si>
    <t>540409401713</t>
  </si>
  <si>
    <t xml:space="preserve"> ҚОСҚАРАЕВ ЕРБОЛАТ БЕКТАСҰЛЫ</t>
  </si>
  <si>
    <t>901230301109</t>
  </si>
  <si>
    <t xml:space="preserve"> ӘШІРБАЙ РҮСТЕМ ҚЫРЫҚБАЙҰЛЫ</t>
  </si>
  <si>
    <t>570816301686</t>
  </si>
  <si>
    <t xml:space="preserve"> РАХИМОВ ХУСНУДДИН ЭРГАШЕВИЧ</t>
  </si>
  <si>
    <t xml:space="preserve"> ДУРКОЖАЕВ СЕРИК САПАРБЕКУЛЫ</t>
  </si>
  <si>
    <t>790815301428</t>
  </si>
  <si>
    <t xml:space="preserve"> КЫРАУБАЕВ ЕРЛАН АМИРЕКУЛОВИЧ</t>
  </si>
  <si>
    <t>880316301444</t>
  </si>
  <si>
    <t xml:space="preserve"> БАТМАНОВ АДИЛБЕК САМАРХАНОВИЧ, ТІЛЕУҚАБЫЛ САНАТ ТІЛЕУҚАБЫЛҰЛЫ</t>
  </si>
  <si>
    <t xml:space="preserve"> 560306302095, 810930300987</t>
  </si>
  <si>
    <t xml:space="preserve"> АШИРАЛИЕВ АЛТЫНБЕК НАМАСБЕКОВИЧ</t>
  </si>
  <si>
    <t xml:space="preserve"> БИМУРЗАЕВА АСЕМКУЛЬ ЖУСИПЖАНОВНА</t>
  </si>
  <si>
    <t>621205403196</t>
  </si>
  <si>
    <t xml:space="preserve"> САФАРЯН АРАМ ВЛАДИМИРОВИЧ</t>
  </si>
  <si>
    <t>761228300063</t>
  </si>
  <si>
    <t xml:space="preserve"> ИЛЬЯС ЕРЖІГІТ ҚАЛЫБАЙҰЛЫ</t>
  </si>
  <si>
    <t>940526302150</t>
  </si>
  <si>
    <t xml:space="preserve"> УЗБЕКОВ АБДИЛУАХАБ ТАЙБАСАРОВИЧ</t>
  </si>
  <si>
    <t>690529302619</t>
  </si>
  <si>
    <t xml:space="preserve"> КНЯЗОВ ЖАНАТ ЖУМАНУЛЫ</t>
  </si>
  <si>
    <t>740425301260</t>
  </si>
  <si>
    <t xml:space="preserve"> САКЕНОВ ТАЛГАТ ТЛЕУМУРАТОВИЧ</t>
  </si>
  <si>
    <t>710201301653</t>
  </si>
  <si>
    <t xml:space="preserve"> ТАЙТЕНОВ ЕРЛАН МУСТАФАЕВИЧ</t>
  </si>
  <si>
    <t>790206302019</t>
  </si>
  <si>
    <t xml:space="preserve"> КАРАТАЕВА НУРЖАНКУЛЬ АНУАРОВНА</t>
  </si>
  <si>
    <t>550610400879</t>
  </si>
  <si>
    <t xml:space="preserve"> Акционерное общество "Инвестиционный фонд "Атамекен-ЮК", БОСТАНОВ БАХЫТГАЛИ НУРАКОВИЧ, ЖАХАЕВ ЖУМАH ЖАХАЕВИЧ, МУРАТБАЕВ ШОПАНБАЙ ИБРАГИМОВИЧ, МУСАБАЙ ОРЫНБАСАР ОСПАНҰЛЫ</t>
  </si>
  <si>
    <t xml:space="preserve"> нет данных, 660417302268, нет данных, 540922300400, 600814302027</t>
  </si>
  <si>
    <t xml:space="preserve"> ЖУМАНОВ АСКАР САДЫКБЕКОВИЧ</t>
  </si>
  <si>
    <t>541128301485</t>
  </si>
  <si>
    <t xml:space="preserve"> ЯЛЫМОВА ЮЛИЯ ВАЛЕРЬЕВНА</t>
  </si>
  <si>
    <t>771020400126</t>
  </si>
  <si>
    <t xml:space="preserve"> МАТКАЛИЕВ АИДОС АБДУЖАППАРОВИЧ</t>
  </si>
  <si>
    <t>710905302292</t>
  </si>
  <si>
    <t xml:space="preserve"> ШАМДАУЛЕТОВ КАЖМУХАН </t>
  </si>
  <si>
    <t>730617302111</t>
  </si>
  <si>
    <t xml:space="preserve"> МОИСЕЕВ АНТОН СЕРГЕЕВИЧ</t>
  </si>
  <si>
    <t>790107301200</t>
  </si>
  <si>
    <t xml:space="preserve"> ЖУМАЛИЕВ ЭСЕНТУР УСЕНОВИЧ</t>
  </si>
  <si>
    <t xml:space="preserve"> КАСИМОВ САМАТ КУАНЫШБЕКОВИЧ</t>
  </si>
  <si>
    <t>711125301534</t>
  </si>
  <si>
    <t xml:space="preserve"> МИЛЯЕВ ВАСИЛИЙ ВИКТОРОВИЧ</t>
  </si>
  <si>
    <t>701217300326</t>
  </si>
  <si>
    <t xml:space="preserve"> КУРГАНБЕКОВ ТАШАЛИ , ТИЛЛАХАНОВ АДИЛБЕК ЭРГЕШОВИЧ</t>
  </si>
  <si>
    <t xml:space="preserve"> 420501304498, 710429302334</t>
  </si>
  <si>
    <t xml:space="preserve"> ВЕЛИКИХ ИЛЬЯ ВИКТОРОВИЧ</t>
  </si>
  <si>
    <t>811026300549</t>
  </si>
  <si>
    <t xml:space="preserve"> ТУЛЕПЕШЕВ МУСАГАЛИ БУХАРБАЙУЛЫ</t>
  </si>
  <si>
    <t>670303302268</t>
  </si>
  <si>
    <t xml:space="preserve"> ДЖАЛЛАД МАЧДИ МУСТАФА САЛЕХ, КНИЖНИЧЕНКО ДЕНИС ОЛЕГОВИЧ</t>
  </si>
  <si>
    <t xml:space="preserve"> нет данных, 820617300868</t>
  </si>
  <si>
    <t xml:space="preserve"> МИРЗАСАЛИЕВА ФАРИДА ДЖУМАНОВНА</t>
  </si>
  <si>
    <t>580629401083</t>
  </si>
  <si>
    <t xml:space="preserve"> ЖУРЕКБАЕВ АЛЛУАДДИН КАЗИЕВИЧ</t>
  </si>
  <si>
    <t>690101316433</t>
  </si>
  <si>
    <t xml:space="preserve"> ЖАНАБАЕВ РУСЛАН УСЕНХАНОВИЧ</t>
  </si>
  <si>
    <t>800713303127</t>
  </si>
  <si>
    <t xml:space="preserve"> Умирзаков А И, УМИРЗАҚОВ АБДУЛЛО ИСКАНДАРОВИЧ</t>
  </si>
  <si>
    <t xml:space="preserve"> АБДУЛАЕВ АСАН МЫНБОЛОВИЧ</t>
  </si>
  <si>
    <t>821130301881</t>
  </si>
  <si>
    <t xml:space="preserve"> АБИЛЬБАШАРОВ МЫРЗАЛЫ ЖАКСЫЛЫКОВИЧ</t>
  </si>
  <si>
    <t>780509302639</t>
  </si>
  <si>
    <t xml:space="preserve"> ЖӘЛІШ ЕРТАЙ ЖҰМАХАНҰЛЫ, ЖҰМАХАН ҒАЛЫМЖАН ЕРТАЙҰЛЫ</t>
  </si>
  <si>
    <t xml:space="preserve"> 561222300622, 840322302636</t>
  </si>
  <si>
    <t xml:space="preserve"> АРАПОВ НУРЖАН БАТЫРБЕКОВИЧ</t>
  </si>
  <si>
    <t>780516302518</t>
  </si>
  <si>
    <t xml:space="preserve"> КОЙШИЕВ АСАН РУСТЕМОВИЧ</t>
  </si>
  <si>
    <t>671212300955</t>
  </si>
  <si>
    <t xml:space="preserve"> ИСАКОВ АХМАТАЛИ МАХАМАТРАСУЛОВИЧ, РАСУЛОВ БАХЫТЖАН МУЛАКАЗАЕВИЧ, РАСУЛОВ НЕМАТЖАН МУЛАКОЗАЕВИЧ, ТУРГУНОВ ЖУРАБЕК БАХТИЯРУГЛИ, ТУРГУНОВ ПУЛАТБЕК БАХТИЯРОВИЧ</t>
  </si>
  <si>
    <t xml:space="preserve"> 580109301901, 770819302840, 781112300419, 900427301008, 930527301949</t>
  </si>
  <si>
    <t xml:space="preserve"> ЗАО "ШАХРИХАН ТАМИРЛАШ", НУРМАТОВ ЗАКИРЖОН ИКРАМОВИЧ, ТЕШАБАЕВ ХАСАН РУСТАМОВИЧ</t>
  </si>
  <si>
    <t xml:space="preserve"> нет данных, нет данных, 820103300239</t>
  </si>
  <si>
    <t xml:space="preserve"> СЕНКИБАЕВ БАУЫРЖАН КЕМЕЛЬБЕКОВИЧ</t>
  </si>
  <si>
    <t>761103300208</t>
  </si>
  <si>
    <t xml:space="preserve"> ЧУКАЕВ СТАНИСЛАВ СЕРГЕЕВИЧ</t>
  </si>
  <si>
    <t>850617000251</t>
  </si>
  <si>
    <t xml:space="preserve"> Воинков Антон Павлович, МОИСЕЕВ АНТОН СЕРГЕЕВИЧ, Овчинник Дмитрий Андреевич</t>
  </si>
  <si>
    <t xml:space="preserve"> нет данных, 790107301200, нет данных</t>
  </si>
  <si>
    <t xml:space="preserve"> НУРСЕИТОВ АРТЫК ЖОЛЖИБЕКОВИЧ</t>
  </si>
  <si>
    <t>860120302483</t>
  </si>
  <si>
    <t xml:space="preserve"> АКБАЛАЕВ АКУЗАК ИБИНАМИНОВИЧ</t>
  </si>
  <si>
    <t>510308302641</t>
  </si>
  <si>
    <t xml:space="preserve"> ЕРМЕКОВА АРАЙЛЫМ ЕРИКОВНА</t>
  </si>
  <si>
    <t>881030401042</t>
  </si>
  <si>
    <t xml:space="preserve"> Умирзаков А И, УМУРЗАҚОВ АБДИМУТАЛЛАФ ИСКАНДАРОВИЧ</t>
  </si>
  <si>
    <t xml:space="preserve"> ХАНИНА АЛЕКСАНДРА ГРИГОРЬЕВНА</t>
  </si>
  <si>
    <t xml:space="preserve"> АБДУКОДИРОВ ОДИЛЖОН АБДУВОХОБ УГЛИ</t>
  </si>
  <si>
    <t>930423000728</t>
  </si>
  <si>
    <t xml:space="preserve"> ВОТЧЕЛЬ ЕГОР ПЕТРОВИЧ</t>
  </si>
  <si>
    <t>900511300066</t>
  </si>
  <si>
    <t xml:space="preserve"> АЛИМХАНОВА МИРА ДЕМЕУОВНА, МЫРЗАХМЕТОВ БАЗАРАЛЫ АЛИАСКАРОВИЧ</t>
  </si>
  <si>
    <t xml:space="preserve"> 660114400944, 650725302360</t>
  </si>
  <si>
    <t xml:space="preserve"> МЫРЗАКУЛОВА ЗАУРЕ СУЛТАНАЛИЕВНА</t>
  </si>
  <si>
    <t>770825401247</t>
  </si>
  <si>
    <t xml:space="preserve"> АЛЫЕВ СЕРГЕЙ ИСРАФИЛОВИЧ</t>
  </si>
  <si>
    <t>820211000376</t>
  </si>
  <si>
    <t xml:space="preserve"> АБДУХАЛЫКОВА ГУЛЬБАХЫТ ШАКАФУДИНОВНА</t>
  </si>
  <si>
    <t>560908401303</t>
  </si>
  <si>
    <t xml:space="preserve"> НУРИМБЕТОВ МУХТАРХАН МУСАБЕКОВИЧ</t>
  </si>
  <si>
    <t>670128301409</t>
  </si>
  <si>
    <t xml:space="preserve"> Нурматов Шухрат </t>
  </si>
  <si>
    <t xml:space="preserve"> ӘБДІХАЛЫҚ ЕРҒАЛИ МӘЛІКҰЛЫ</t>
  </si>
  <si>
    <t>810906300351</t>
  </si>
  <si>
    <t xml:space="preserve"> ИМАНКУЛОВ СОВЕТБЕК КАГАНБАЕВИЧ</t>
  </si>
  <si>
    <t>600125302577</t>
  </si>
  <si>
    <t xml:space="preserve"> АМИРХАНОВ УЛЫКБЕК СЕЙДИГАЗИЕВИЧ</t>
  </si>
  <si>
    <t>770201303600</t>
  </si>
  <si>
    <t xml:space="preserve"> САПАРБЕКОВ МАРАТ КАЛДЫБЕКОВИЧ</t>
  </si>
  <si>
    <t>720421301502</t>
  </si>
  <si>
    <t xml:space="preserve"> БЕЙСЕЕВ ТОРЕХАН КУЛМАХАНБЕТОВИЧ</t>
  </si>
  <si>
    <t>760917300835</t>
  </si>
  <si>
    <t xml:space="preserve"> МУХАНБЕТИЯРОВ ТАЛГАТ ДАУЛЕТИЯРОВИЧ</t>
  </si>
  <si>
    <t>681231300613</t>
  </si>
  <si>
    <t xml:space="preserve"> АШИРОВ ЖАНАБЕК ТОРАЛИЕВИЧ</t>
  </si>
  <si>
    <t>830413301521</t>
  </si>
  <si>
    <t xml:space="preserve"> СУЛТАНОВ ЕРАЛЫ АЛБАНОВИЧ</t>
  </si>
  <si>
    <t>760308301119</t>
  </si>
  <si>
    <t xml:space="preserve"> ЖИЛКИБАЕВ АСЕТ ХАЙРУЛЛАЕВИЧ</t>
  </si>
  <si>
    <t>790326300342</t>
  </si>
  <si>
    <t xml:space="preserve"> АЛТАЕВ ЕРГЕШ ДЖОЛДАСОВИЧ</t>
  </si>
  <si>
    <t>551022301024</t>
  </si>
  <si>
    <t xml:space="preserve"> КУТЫБАЕВА КУЛЬБАРАН </t>
  </si>
  <si>
    <t>490208401124</t>
  </si>
  <si>
    <t xml:space="preserve"> АЛИМКУЛОВА ГУЛНУР БАЗАРБАЕВНА, КУЛМЫРЗАЕВ ЖАКЫПБЕК СЕЙТНАЗАРОВИЧ</t>
  </si>
  <si>
    <t xml:space="preserve"> 820826400325, 530410301730</t>
  </si>
  <si>
    <t xml:space="preserve"> ЕСБЕРГЕНОВ АБИЛКАСЫМ БЕКТЕНОВИЧ</t>
  </si>
  <si>
    <t>660217301592</t>
  </si>
  <si>
    <t xml:space="preserve"> ТОЛЫКБАЕВ МАХУЛБЕК ТЛЕУКУЛОВИЧ</t>
  </si>
  <si>
    <t>640714301667</t>
  </si>
  <si>
    <t xml:space="preserve"> УМБЕТИЯРОВ РУСЛАН БЕРДИЯРОВИЧ</t>
  </si>
  <si>
    <t>831215302427</t>
  </si>
  <si>
    <t xml:space="preserve"> ДУДАЕВ ИСЛАМ АЛИЕВИЧ</t>
  </si>
  <si>
    <t>870720301954</t>
  </si>
  <si>
    <t xml:space="preserve"> ОРАЗОВ ЖУНУСАЛИ ЖАНЫСБАЕВИЧ</t>
  </si>
  <si>
    <t>660127300017</t>
  </si>
  <si>
    <t xml:space="preserve"> КАРАСАЕВА ЖИБЕК ШАЙХИЕВНА</t>
  </si>
  <si>
    <t>680508402371</t>
  </si>
  <si>
    <t xml:space="preserve"> САГИТОВ АХМАТХАЛИТША РАШИДОВИЧ, СЕИТОВ ИЛЬЯС АБДУМАЛИКОВИЧ, СЕИТОВ СЕРГЕЙ ТАГАБЕКОВИЧ</t>
  </si>
  <si>
    <t xml:space="preserve"> 800818302992, 830926300601, 751017302324</t>
  </si>
  <si>
    <t xml:space="preserve"> ТАЗАБЕКОВ АМАНГЕЛЬДЫ АСКАРОВИЧ</t>
  </si>
  <si>
    <t>851108302171</t>
  </si>
  <si>
    <t xml:space="preserve"> УМБЕТОВ АСКАР САТТАРБЕКОВИЧ</t>
  </si>
  <si>
    <t>800317301415</t>
  </si>
  <si>
    <t xml:space="preserve"> ХАЛИЛОВ МУРОД МАХАМАТОВИЧ</t>
  </si>
  <si>
    <t xml:space="preserve"> АЛИБЕКОВ БАУЫРЖАН ДАУЛЕТБАЕВИЧ</t>
  </si>
  <si>
    <t>900117302873</t>
  </si>
  <si>
    <t xml:space="preserve"> АЛЛАЯРОВ МУРОДЖОН ХОЛБУТАЕВИЧ</t>
  </si>
  <si>
    <t xml:space="preserve"> ҚАЙДАУҰЛЫ МҰРАТ </t>
  </si>
  <si>
    <t>920928302400</t>
  </si>
  <si>
    <t xml:space="preserve"> МОХОВ АЛЕКСАНДР АЛЕКСАНДРОВИЧ</t>
  </si>
  <si>
    <t>890330350699</t>
  </si>
  <si>
    <t xml:space="preserve"> ЕРМЕТОВА ГУЛЬМИРА САБИРЖАНОВНА</t>
  </si>
  <si>
    <t>690205401724</t>
  </si>
  <si>
    <t xml:space="preserve"> ВЕРХОЛАНЦЕВА ОЛЬГА ВИКТОРОВНА</t>
  </si>
  <si>
    <t>730117401131</t>
  </si>
  <si>
    <t xml:space="preserve"> ПОКАТИЛОВ АЛЕКСАНДР ВЛАДИМИРОВИЧ</t>
  </si>
  <si>
    <t>860414351241</t>
  </si>
  <si>
    <t xml:space="preserve"> ЯГУБИ ХАШДЖИН СЕЙЕД АХМАД СЕЙЕД НЕДЖАТ</t>
  </si>
  <si>
    <t xml:space="preserve"> КУРМАНОВ ЭДУАРД РАФИКОВИЧ</t>
  </si>
  <si>
    <t>680109300994</t>
  </si>
  <si>
    <t xml:space="preserve"> МУХАМБЕТЖАН МУХТАР ДАУЫЛХОЖАҰЛЫ</t>
  </si>
  <si>
    <t>650116301965</t>
  </si>
  <si>
    <t xml:space="preserve"> ДЖАНДАРБЕКОВ БАХТИЯР АБДИЛЬХАЕВИЧ</t>
  </si>
  <si>
    <t>561217300701</t>
  </si>
  <si>
    <t xml:space="preserve"> ТОРЕКЕЕВ АСИЛХАН БОЛЫСБЕКОВИЧ</t>
  </si>
  <si>
    <t>630214301934</t>
  </si>
  <si>
    <t xml:space="preserve"> КАЛКАБЕКОВА ТАХМИНА НУРЛАНОВНА, МЕКЕМБАЕВ ИСА </t>
  </si>
  <si>
    <t xml:space="preserve"> 791112450077, 670321301278</t>
  </si>
  <si>
    <t xml:space="preserve"> ЖИРЕНБАЕВ ЕРКЕҒАЛИ ЕРТАЙҰЛЫ, КАЛЫБАЕВ БАГДАТ БОЛАТОВИЧ</t>
  </si>
  <si>
    <t xml:space="preserve"> 810606300628, 810719302718</t>
  </si>
  <si>
    <t xml:space="preserve"> ЖАНАКЕЕВ ЕРКИН АКИЛБЕКОВИЧ</t>
  </si>
  <si>
    <t>680308300133</t>
  </si>
  <si>
    <t xml:space="preserve"> ШАПОШНИКОВ ЕВГЕНИЙ АНДРЕЕВИЧ</t>
  </si>
  <si>
    <t>571007301988</t>
  </si>
  <si>
    <t xml:space="preserve"> КАРАДАУОВ ЕРЖАН БАЛТАКАНОВИЧ</t>
  </si>
  <si>
    <t>810430300126</t>
  </si>
  <si>
    <t xml:space="preserve"> САНДИБАЕВ ЕРЖАН ЖАХСИБАЕВИЧ</t>
  </si>
  <si>
    <t>850226303278</t>
  </si>
  <si>
    <t xml:space="preserve"> БАЙКОНАКОВ НУРБОЛ СУЛЕЙМЕНОВИЧ</t>
  </si>
  <si>
    <t>840920300452</t>
  </si>
  <si>
    <t xml:space="preserve"> АБДИЕВА АЛИПА СЕЙДИЕВНА</t>
  </si>
  <si>
    <t>531120401723</t>
  </si>
  <si>
    <t xml:space="preserve"> АЛЬМУХАНОВ ТАЛГАТ МАРАТОВИЧ</t>
  </si>
  <si>
    <t>810915302129</t>
  </si>
  <si>
    <t xml:space="preserve"> ТОЛЫБАЕВ ЖАКСЫБЕК МАКУЛБЕКОВИЧ</t>
  </si>
  <si>
    <t>680905302254</t>
  </si>
  <si>
    <t xml:space="preserve"> ЖУНУСОВ АБИБИЛЛА АЙТБАЙУЛЫ</t>
  </si>
  <si>
    <t>590225302040</t>
  </si>
  <si>
    <t xml:space="preserve"> ДОСАНБАЕВ САМАТ МУСАБЕКОВИЧ</t>
  </si>
  <si>
    <t>881115300071</t>
  </si>
  <si>
    <t xml:space="preserve"> АШЕНОВА ГУЛЬНАРАЙ ЖУМАНАЛИЕВНА, ӨТЕБАЙ ДАНИЯР ТӨЛЕБАЙҰЛЫ</t>
  </si>
  <si>
    <t xml:space="preserve"> 770320401965, 731102301027</t>
  </si>
  <si>
    <t xml:space="preserve"> АТАМБЕКОВ БАГДАТ АСАНОВИЧ</t>
  </si>
  <si>
    <t>860123302182</t>
  </si>
  <si>
    <t xml:space="preserve"> БАЙБЕКОВ МАКСАТ КАДЫРБЕКОВИЧ</t>
  </si>
  <si>
    <t>890213301298</t>
  </si>
  <si>
    <t xml:space="preserve"> БАЛҚЫБЕК ЕСБОЛ ЗАЙНИДДІНҰЛЫ</t>
  </si>
  <si>
    <t>740708302306</t>
  </si>
  <si>
    <t xml:space="preserve"> ГАЗИЗУЛЛИН РИФАТ РАМИЛЕВИЧ</t>
  </si>
  <si>
    <t>850822000630</t>
  </si>
  <si>
    <t xml:space="preserve"> ДЖОЛДАСОВ НУРЛАН КУЛАМХАДИРОВИЧ</t>
  </si>
  <si>
    <t>750120303327</t>
  </si>
  <si>
    <t xml:space="preserve"> АХМЕТГАЛЕЕВ МУХАМЕД БАШИРОВИЧ, ДОРОХОВ ПАВЕЛ АЛЕКСЕЕВИЧ</t>
  </si>
  <si>
    <t xml:space="preserve"> 670203302583, 671022301376</t>
  </si>
  <si>
    <t xml:space="preserve"> АН ВЛАДИМИР ВАЛЕРЬЕВИЧ, ЖЕТПІСБАЙ МАДИЯР ШӘРІПБАЙҰЛЫ</t>
  </si>
  <si>
    <t xml:space="preserve"> 760816302406, 771113300145</t>
  </si>
  <si>
    <t xml:space="preserve"> КАРАЕВ НУРЛЫБЕК СЛАМОВИЧ, РАШИТ АСҚАР МҰХТАРҰЛЫ</t>
  </si>
  <si>
    <t xml:space="preserve"> 560527301584, 880913303015</t>
  </si>
  <si>
    <t xml:space="preserve"> САФАРОВА ДЖАМИЛЯ ТАЛГАТОВНА</t>
  </si>
  <si>
    <t>880505402664</t>
  </si>
  <si>
    <t xml:space="preserve"> КЕНЖАЛИЕВА ЗАУРЕ ЕРГАЛИЕВНА</t>
  </si>
  <si>
    <t>691116402078</t>
  </si>
  <si>
    <t xml:space="preserve"> КУНДАУЛЕТОВА РАЙКУЛЬ ОРУМБАЗАРОВНА, ТОО "АЛИД ЛТД"</t>
  </si>
  <si>
    <t xml:space="preserve"> 690306401783, 041140000855</t>
  </si>
  <si>
    <t xml:space="preserve"> ТУРСЫНБЕКОВ САГЫНБЕК ОРЫНБАСАРУЛЫ</t>
  </si>
  <si>
    <t>721118302010</t>
  </si>
  <si>
    <t xml:space="preserve"> КИРЖАЕВ СЕРГЕЙ НИКОЛАЕВИЧ</t>
  </si>
  <si>
    <t>670208301067</t>
  </si>
  <si>
    <t xml:space="preserve"> АБДУЛЛАЕВА ГАУХАР АБУБАКИРОВНА</t>
  </si>
  <si>
    <t>470701404155</t>
  </si>
  <si>
    <t xml:space="preserve"> ДАУЛЕНБАЕВА ЖАНЕТТА БАХЫТЖАНОВНА</t>
  </si>
  <si>
    <t>750212400532</t>
  </si>
  <si>
    <t xml:space="preserve"> АЖИЕВ БАДИР СУЛХАДИНОВИЧ, АМАДИ ШАКЛИ ЖУМАЕВИЧ, АХМЕДОВ АСАН ЖУМАЕВИЧ, Ахметов Абди , ЖУКОВА ЕЛЕНА НИКИТИЧНА, КАДИРБАЕВ МУРАТБЕК КИРГИЗБАЕВИЧ, ЛИФАРЬ ИГОРЬ НИКОЛАЕВИЧ, СОТНИКОВ АНДРЕЙ АЛЕКСАНДРОВИЧ</t>
  </si>
  <si>
    <t xml:space="preserve"> 600125303713, 590325301323, 670322302461, нет данных, 510125402495, 580613301684, 610801300120, 870322302651</t>
  </si>
  <si>
    <t xml:space="preserve"> МАШРАПОВ БАХРОМ АБДУВАЛИЕВИЧ</t>
  </si>
  <si>
    <t xml:space="preserve"> БАЙДУЛЛАЕВ ЕРЛАН АШИРБЕКОВИЧ</t>
  </si>
  <si>
    <t>600120303240</t>
  </si>
  <si>
    <t xml:space="preserve"> ТУЛЕШОВ ТУЛЕГЕН ТОХТАРОВИЧ</t>
  </si>
  <si>
    <t>860730300037</t>
  </si>
  <si>
    <t xml:space="preserve"> ФЕДЬКОВА МАРИНА ЕВГЕНЬЕВНА</t>
  </si>
  <si>
    <t>740421402203</t>
  </si>
  <si>
    <t xml:space="preserve"> ШЕРИКБАЕВ ДИЛШАД КАДЫРОВИЧ</t>
  </si>
  <si>
    <t>701008300101</t>
  </si>
  <si>
    <t xml:space="preserve"> ОСПАНОВ ДАУРЕНБЕК ДАДАБАЕВИЧ</t>
  </si>
  <si>
    <t>840817301877</t>
  </si>
  <si>
    <t xml:space="preserve"> ЛОГИНОВ ЕВГЕНИЙ ВИКТОРОВИЧ</t>
  </si>
  <si>
    <t xml:space="preserve"> ТАНСИКБАЕВ АСКАТ ЕРИКОВИЧ</t>
  </si>
  <si>
    <t xml:space="preserve"> ЕСЖАНОВА НАЗГУЛЬ АБЖАППАРОВНА</t>
  </si>
  <si>
    <t xml:space="preserve"> БАЯМАШОВА ЕСЕНБИКЕ КЫЛЫШБЕКОВНА</t>
  </si>
  <si>
    <t xml:space="preserve"> ЮРИН ДМИТРИЙ АЛЕКСАНДРОВИЧ</t>
  </si>
  <si>
    <t xml:space="preserve"> СЕРИКБАЕВА БАХТЫКУЛ ОСПАНБЕКОВНА</t>
  </si>
  <si>
    <t xml:space="preserve"> ЕШЕНҚҰЛ ҒАБИТ ҚУАНЫШҰЛЫ</t>
  </si>
  <si>
    <t xml:space="preserve"> ЭРНАЗАРОВ ЗИЯДУЛЛА ХАСАНОВИЧ</t>
  </si>
  <si>
    <t xml:space="preserve"> МУСАБЕКОВ КАЙРАТ КЕНЕСБЕКОВИЧ</t>
  </si>
  <si>
    <t xml:space="preserve"> БАТЫРХАН ҚАЖЫМҰҚАН ЖҰМАҒАЛИҰЛЫ</t>
  </si>
  <si>
    <t xml:space="preserve"> ГОСТЕВ АЛЕКСАНДР ГЕОРГИЕВИЧ</t>
  </si>
  <si>
    <t xml:space="preserve"> КУАНЫШКАЛИЕВ БАУЫРЖАН САРСЕНБАЕВИЧ</t>
  </si>
  <si>
    <t xml:space="preserve"> КАРИМОВ РАШИТ КАБИРОВИЧ</t>
  </si>
  <si>
    <t xml:space="preserve"> ТАЖИЕВ МУРАТ БАЙСАЛБАЕВИЧ</t>
  </si>
  <si>
    <t xml:space="preserve"> ЛИМ НИКОЛАЙ ВАЛЕНТИНОВИЧ</t>
  </si>
  <si>
    <t xml:space="preserve"> АХТЯМОВА ГУЗАЛИЯ ХАБИБОВНА</t>
  </si>
  <si>
    <t xml:space="preserve"> УГЛОВ ЕВГЕНИЙ </t>
  </si>
  <si>
    <t xml:space="preserve"> ТАЙДЖУМАЕВ БЕКЗАТ АЛТАЙБЕКОВИЧ</t>
  </si>
  <si>
    <t xml:space="preserve"> ЖАМИРОВ НУРЛАН ШАКИРБАЕВИЧ</t>
  </si>
  <si>
    <t xml:space="preserve"> ЖУНИСОВ БЕРИК УМИРАЛИЕВИЧ</t>
  </si>
  <si>
    <t xml:space="preserve"> КРЕМЕР ЕВГЕНИЙ ИВАНОВИЧ</t>
  </si>
  <si>
    <t xml:space="preserve"> ЖАСУЗАКОВА БАЯН ЗИЯБЕКОВНА</t>
  </si>
  <si>
    <t xml:space="preserve"> "Liyang Hengtong Construction &amp; Installation Engineering Ltd., Сo.", "Джанг Цзяганг Ред Сун Интернационал Трейдинг ко Лтд", АЙНАБЕКОВ РИМ АХМЕТОВИЧ, ТОО "Әділ-Құрылыс и К"</t>
  </si>
  <si>
    <t xml:space="preserve"> нет данных, нет данных, 611110303062, 040440012679</t>
  </si>
  <si>
    <t xml:space="preserve"> ЮНУСОВ КОМИЛЖОН НЫГМАНЖАНОВИЧ</t>
  </si>
  <si>
    <t xml:space="preserve"> КАРПОВ ЕВГЕНИЙ АНАТОЛЬЕВИЧ</t>
  </si>
  <si>
    <t xml:space="preserve"> МАРУСЕНКО ЛЮБОВЬ МИХАЙЛОВНА</t>
  </si>
  <si>
    <t xml:space="preserve"> КАСЫМБЕКОВ ЕРКИН САГИТОВИЧ</t>
  </si>
  <si>
    <t xml:space="preserve"> ТОЙШИЕВ НУРЛАН АНАРБЕКОВИЧ</t>
  </si>
  <si>
    <t>730114302385</t>
  </si>
  <si>
    <t xml:space="preserve"> НАБИЕВ СУЛТАНБЕК ЗИЯОГЛЫ</t>
  </si>
  <si>
    <t>770603303292</t>
  </si>
  <si>
    <t xml:space="preserve"> ИСАБАЕВ КОРКЕНБАЙ ИСАБАЕВИЧ</t>
  </si>
  <si>
    <t>621107303404</t>
  </si>
  <si>
    <t xml:space="preserve"> ЧУПРАКОВ АНДРЕЙ АНДРЕЕВИЧ</t>
  </si>
  <si>
    <t>870522300345</t>
  </si>
  <si>
    <t xml:space="preserve"> КАЗАКБОЕВА ЭЛМИРА ЕРАЛИ КИЗИ</t>
  </si>
  <si>
    <t>941205000132</t>
  </si>
  <si>
    <t xml:space="preserve"> ИМАМРАСУЛОВ АБДУВАЛИ АБДУРАСУЛОВИЧ</t>
  </si>
  <si>
    <t>760909300158</t>
  </si>
  <si>
    <t xml:space="preserve"> СПАТАЕВ БАХЫТЖАН АБДЫМАНАПОВИЧ, ШАТЫРБЕКОВА АЙГУЛЬ АНАРБАЕВНА</t>
  </si>
  <si>
    <t xml:space="preserve"> 620120303412, 800714403842</t>
  </si>
  <si>
    <t xml:space="preserve"> МАКЕНОВ АЛМАЗ АСИЛЬБЕКОВИЧ</t>
  </si>
  <si>
    <t>860618302788</t>
  </si>
  <si>
    <t xml:space="preserve"> АРТИКБАЕВ ДАУЛЕТ СЕРИКБАЕВИЧ</t>
  </si>
  <si>
    <t>800629302529</t>
  </si>
  <si>
    <t xml:space="preserve"> ЛАКОМКИНА ЕКАТЕРИНА АЛЕКСАНДРОВНА</t>
  </si>
  <si>
    <t>801018402417</t>
  </si>
  <si>
    <t xml:space="preserve"> АКНАЗАРОВ ФАРРУХ АМИРОВИЧ, МАХМУДОВА РАХИМА ОСЕРОВНА</t>
  </si>
  <si>
    <t xml:space="preserve"> нет данных, 610612402295</t>
  </si>
  <si>
    <t xml:space="preserve"> АЛИМОВ МАМУТ ЕРГЕШЕВИЧ</t>
  </si>
  <si>
    <t>610304300012</t>
  </si>
  <si>
    <t xml:space="preserve"> АЛИМОВ МАМУТ ЕРГЕШЕВИЧ, ТОО "Шымкент-Моторс"</t>
  </si>
  <si>
    <t xml:space="preserve"> 610304300012, 000940001199</t>
  </si>
  <si>
    <t xml:space="preserve"> СЕРИКБАЕВ КЫДЫРБЕК МАХУЛБЕКОВИЧ</t>
  </si>
  <si>
    <t>600113300694</t>
  </si>
  <si>
    <t xml:space="preserve"> ЕРМЕКБАЕВ УЛАНБЕК БАХИТЖАНОВИЧ</t>
  </si>
  <si>
    <t>650311302031</t>
  </si>
  <si>
    <t xml:space="preserve"> НУРАЛИЕВ БАХТИЯР РАУШАНБЕКОВИЧ</t>
  </si>
  <si>
    <t>850429300851</t>
  </si>
  <si>
    <t xml:space="preserve"> САМУРАТОВ ПОЛАТ КАШАКУЛЫ</t>
  </si>
  <si>
    <t>700803301505</t>
  </si>
  <si>
    <t xml:space="preserve"> АМАНТАЕВ МУРАТ ДЮСЕБАЕВИЧ</t>
  </si>
  <si>
    <t>740407300264</t>
  </si>
  <si>
    <t xml:space="preserve"> ХАЙДАРБЕКОВ АЗАМАТ ТӘЖІБАЙҰЛЫ</t>
  </si>
  <si>
    <t>860327302776</t>
  </si>
  <si>
    <t xml:space="preserve"> БУРХАНОВА АЙГУЛЬ НАЗАРХАНОВНА</t>
  </si>
  <si>
    <t>730607402586</t>
  </si>
  <si>
    <t xml:space="preserve"> АЛИПОВ МАКСАТ ДЖУМАБЕКОВИЧ, ӘБІЛҚАСЫМОВА ӘЙГЕРІМ СЕРІКҚЫЗЫ</t>
  </si>
  <si>
    <t xml:space="preserve"> 890409301779, 920930402219</t>
  </si>
  <si>
    <t xml:space="preserve"> ТАСАНБАЕВ АЛИМЖАН КЕРИМОВИЧ</t>
  </si>
  <si>
    <t>600917301782</t>
  </si>
  <si>
    <t xml:space="preserve"> АБДРАСИЛОВ БАКЫТЖАН ЗУЛЬПУХАРОВИЧ</t>
  </si>
  <si>
    <t>770622301227</t>
  </si>
  <si>
    <t xml:space="preserve"> АЛДАШОВ КЕНЖЕ ЖУМАБЕКОВИЧ, МОМЫШЕВ БАУРЖАН СЕРИКБАЕВИЧ</t>
  </si>
  <si>
    <t xml:space="preserve"> 770801302773, 810820302668</t>
  </si>
  <si>
    <t xml:space="preserve"> МЕХМАНКУЛОВ ХАСАН РАХМАНКУЛОВИЧ</t>
  </si>
  <si>
    <t>631128302760</t>
  </si>
  <si>
    <t xml:space="preserve"> ЕРКИНБЕКОВ МИРЖАН ЖАНДАРБЕКОВИЧ</t>
  </si>
  <si>
    <t>880311302217</t>
  </si>
  <si>
    <t xml:space="preserve"> БОСТЕКПАЕВ ВАЛЕРИЙ НУРЛАЖАНОВИЧ, ГАНТИМУРОВ ВИТАЛИЙ АЛЕКСАНДРОВИЧ, ДАЛЬКЕ НИКОЛАЙ НИКОЛАЕВИЧ, ЗАРОВНЯЕВ АЛЕКСАНДР ЛЕОНИДОВИЧ, КЕМПИРБАЕВ АДИЛБЕК ЖАКСЫЛЫКОВИЧ, КОВАЛЁВ АНАТОЛИЙ ГРИГОРЬЕВИЧ, КОНОВАЛ ДМИТРИЙ АНАТОЛЬЕВИЧ, КОРОЛЁВ ЕВГЕНИЙ ФЁДОРОВИЧ, КУЗЬМЕНКО ВАСИЛИЙ ВАСИЛЬЕВИЧ, Перфильева Любовь Николаевна, ШПАЧЕНКО ВАСИЛИЙ АЛЕКСАНДРОВИЧ, ШУЛЕПОВ ВИКТОР ВАЛЕНТИНОВИЧ</t>
  </si>
  <si>
    <t xml:space="preserve"> 570802350281, 880516350271, 531102300364, 541231350176, 640626350121, 570619350128, 730920350139, 610203300863, 500112300122, 630131450442, 520301350794, 520126300073</t>
  </si>
  <si>
    <t xml:space="preserve"> ИТЫБАЕВ ЕРЖАН КАБДОЛЛАЕВИЧ</t>
  </si>
  <si>
    <t xml:space="preserve"> ВАРИБРУС ГЕОРГИЙ ВАСИЛЬЕВИЧ</t>
  </si>
  <si>
    <t xml:space="preserve"> САРСЕКЕЕВА ГУЛЬДАНА ТЛЕКТЕСОВНА</t>
  </si>
  <si>
    <t xml:space="preserve"> Есиков Михаил Иванович</t>
  </si>
  <si>
    <t xml:space="preserve"> ПОШВИН ПЕТР ПЕТРОВИЧ</t>
  </si>
  <si>
    <t xml:space="preserve"> ПОДМИГЛАЗОВ НИКОЛАЙ ИВАНОВИЧ</t>
  </si>
  <si>
    <t xml:space="preserve"> ГЕРАСИН ПАВЕЛ ГЕННАДИЕВИЧ</t>
  </si>
  <si>
    <t xml:space="preserve"> ОМАРОВ СЕРИК АЙТБЕКОВИЧ</t>
  </si>
  <si>
    <t xml:space="preserve"> ЖУМАБАЕВА ЭЛЬМИРА ДУСЕНОВНА, МИТРОШИН АЛЕКСАНДР СЕРГЕЕВИЧ</t>
  </si>
  <si>
    <t xml:space="preserve"> 841018450553, 750122350667</t>
  </si>
  <si>
    <t xml:space="preserve"> БАЛГУЖИНОВ ТЛЕУБЕК ШАКАРАТОВИЧ</t>
  </si>
  <si>
    <t xml:space="preserve"> НУРКЕНОВ АБАЙ ХАМУТБАЕВИЧ</t>
  </si>
  <si>
    <t xml:space="preserve"> БОБРОВСКАЯ ТАТЬЯНА АЛЕКСАНДРОВНА, ДАРМОДЕХИН АЛЕКСАНДР МАКСИМОВИЧ, РУДЕНКО АНАТОЛИЙ МОИСЕЕВИЧ</t>
  </si>
  <si>
    <t xml:space="preserve"> 610627400984, 310930300070, 481202300267</t>
  </si>
  <si>
    <t xml:space="preserve"> БАЙБАКОВ МЕРИКЕ БАЛТАБАЕВИЧ, ТЕМИРГАЛИЕВА РОЗА АБАЕВНА</t>
  </si>
  <si>
    <t xml:space="preserve"> 731109350271, 670918400263</t>
  </si>
  <si>
    <t xml:space="preserve"> ЕРШ ВЛАДИМИР АВГУСТОВИЧ</t>
  </si>
  <si>
    <t xml:space="preserve"> АБУТАЛИПОВА ГАУХАР БАКИТКАЛИЕВНА</t>
  </si>
  <si>
    <t>830320451142</t>
  </si>
  <si>
    <t xml:space="preserve"> ПАВЛЮК РОМАН СЕРГЕЕВИЧ</t>
  </si>
  <si>
    <t xml:space="preserve"> Акционерное общество "САВС"</t>
  </si>
  <si>
    <t>50940001594</t>
  </si>
  <si>
    <t xml:space="preserve"> ЖАКИН НАРИМАШ АРМИЯШЕВИЧ</t>
  </si>
  <si>
    <t xml:space="preserve"> КОБАЙДАРОВ ЕРБОЛАТ ТОЛЕУБАЕВИЧ</t>
  </si>
  <si>
    <t xml:space="preserve"> УВАЛЕЕВ ЖОЛАМАН ЕСЕМСЕИТОВИЧ</t>
  </si>
  <si>
    <t>551011300393</t>
  </si>
  <si>
    <t xml:space="preserve"> СУНЦОВ ВЛАДИМИР ВЛАДИМИРОВИЧ</t>
  </si>
  <si>
    <t xml:space="preserve"> ЖУСУПОВ МАРАТ ТУЛЕГЕНОВИЧ</t>
  </si>
  <si>
    <t>800110301836</t>
  </si>
  <si>
    <t xml:space="preserve"> КОПЕНОВ САРСЕНБАЙ МУЛКАМАНОВИЧ, СЛЯМОВ СУЛТАНБЕК ЖУМАБЕКОВИЧ</t>
  </si>
  <si>
    <t xml:space="preserve"> 601019300031, 721021300265</t>
  </si>
  <si>
    <t xml:space="preserve"> СЕИТОВ КОНСТАНТИН КАБЫЛМАЖИТОВИЧ</t>
  </si>
  <si>
    <t xml:space="preserve"> ДЮСЕМБАЕВ АЛТЫНБЕК ЖУМАКАИРОВИЧ</t>
  </si>
  <si>
    <t xml:space="preserve"> РАХМЕТОВ БЕРИК БАЗАРБАЕВИЧ</t>
  </si>
  <si>
    <t xml:space="preserve"> КАПТАЕВА АЙГУЛЬ НАЗАРОВНА, ПОПОВ АЛЕКСАНДР ВЛАДИМИРОВИЧ</t>
  </si>
  <si>
    <t xml:space="preserve"> 651229400267, 710918302134</t>
  </si>
  <si>
    <t xml:space="preserve"> КАЛИЕВ БАЛТАБАЙ КАЛИЕВИЧ</t>
  </si>
  <si>
    <t xml:space="preserve"> ТОКТУШАКОВ БАУРЖАН АБАЕВИЧ</t>
  </si>
  <si>
    <t>761216350040</t>
  </si>
  <si>
    <t xml:space="preserve"> КАЗНАЧЕНКО ФЕДОР ФЕДОРОВИЧ</t>
  </si>
  <si>
    <t xml:space="preserve"> ЧЕРЕПАНОВ АНДРЕЙ ВАДИМОВИЧ</t>
  </si>
  <si>
    <t xml:space="preserve"> ДЫМОВ ВЛАДИСЛАВ ЕВГЕНЬЕВИЧ</t>
  </si>
  <si>
    <t xml:space="preserve"> ПОЛЯКОВ МАКСИМ ВЛАДИМИРОВИЧ</t>
  </si>
  <si>
    <t xml:space="preserve"> ОМАРОВ ХАНАТ КУЛАТАЕВИЧ, ОМАРОВА КУЛЬМАН ШАМАРОВНА</t>
  </si>
  <si>
    <t xml:space="preserve"> 660612350199, 630306450166</t>
  </si>
  <si>
    <t xml:space="preserve"> КЕНЕСБАЕВ АБИЛХАСАН ШАКАТАЕВИЧ</t>
  </si>
  <si>
    <t xml:space="preserve"> РУСТЕМОВ КУАНЫШ КУРБАНОВИЧ</t>
  </si>
  <si>
    <t>730917300710</t>
  </si>
  <si>
    <t xml:space="preserve"> КАМАЛЕТДИНОВ РАФАИЛЬ АБДУЛ-КАРИМОВИЧ, МОЛДАХМЕТОВ БЕЙБІТ КЕНЖЕТАЙҰЛЫ</t>
  </si>
  <si>
    <t xml:space="preserve"> 570807300034, 840920300521</t>
  </si>
  <si>
    <t xml:space="preserve"> ТУЛЕГЕНОВ КАЛЫБАЙ САЙЛАУОВИЧ</t>
  </si>
  <si>
    <t xml:space="preserve"> Компания "ROCCO SOLUTIONS LTD"</t>
  </si>
  <si>
    <t xml:space="preserve"> МУХАНТАЕВ АЛМАЗ АМАНЖОЛОВИЧ</t>
  </si>
  <si>
    <t xml:space="preserve"> КОККОЗОВ МЕЙРМАН КУДАЙБЕРГЕНОВИЧ</t>
  </si>
  <si>
    <t xml:space="preserve"> ЖАЛГАСОВ ЕРЛАН МУНАЙТПАСОВИЧ</t>
  </si>
  <si>
    <t>800120302086</t>
  </si>
  <si>
    <t xml:space="preserve"> ВАГАПОВ УМАР ЭПСИЕВИЧ</t>
  </si>
  <si>
    <t>591020301843</t>
  </si>
  <si>
    <t xml:space="preserve"> КОЛЧЕНКО МАРИНА ВЛАДИМИРОВНА</t>
  </si>
  <si>
    <t xml:space="preserve"> МУКАТАЕВ КУАТ ЕРЛАНОВИЧ</t>
  </si>
  <si>
    <t xml:space="preserve"> ШУГАЕВ ТАЛГАТ РАШИТОВИЧ</t>
  </si>
  <si>
    <t xml:space="preserve"> ГАЛЬЧЕНКО ДМИТРИЙ МИХАЙЛОВИЧ</t>
  </si>
  <si>
    <t>850804000177</t>
  </si>
  <si>
    <t xml:space="preserve"> МАКИТОВ ГАИП ТИТАНОВИЧ</t>
  </si>
  <si>
    <t xml:space="preserve"> ГАЗИЗОВ АРМАН НАЗЫМБЕКОВИЧ</t>
  </si>
  <si>
    <t xml:space="preserve"> МАНКАЕВ АЛМАЗ МАРАЛОВИЧ</t>
  </si>
  <si>
    <t xml:space="preserve"> ВЕРЕТЕННИКОВ АЛЕКСАНДР НИКОЛАЕВИЧ</t>
  </si>
  <si>
    <t xml:space="preserve"> АНАФИН МУРАТ САДЫКОВИЧ</t>
  </si>
  <si>
    <t xml:space="preserve"> ТИМОНИН АНДРЕЙ АНАТОЛЬЕВИЧ</t>
  </si>
  <si>
    <t>840418350053</t>
  </si>
  <si>
    <t xml:space="preserve"> БЕКБОСЫНОВ ЕРБОЛАТ СЕРИКБОСЫНОВИЧ</t>
  </si>
  <si>
    <t xml:space="preserve"> ОМАРОВ КАЛКАМАН КАБИДЕНОВИЧ</t>
  </si>
  <si>
    <t xml:space="preserve"> ТОО "Фармацевтическая компания "Ромат"</t>
  </si>
  <si>
    <t xml:space="preserve"> ГОРБАЧЁВ ЛЕОНИД ВЛАДИМИРОВИЧ</t>
  </si>
  <si>
    <t xml:space="preserve"> АГАБЕКЯН ВЛАДИМИР АВЕТИКОВИЧ, АРУТЮНЯН ОГАННЕС ТЕЛЕМАНОВИЧ, ХАЧАТРЯН МИКАЕЛ ГАЙКОВИЧ</t>
  </si>
  <si>
    <t xml:space="preserve"> 871206350683, 851028351125, 850724351522</t>
  </si>
  <si>
    <t xml:space="preserve"> ШВЕЦОВ АРТЁМ ОЛЕГОВИЧ</t>
  </si>
  <si>
    <t xml:space="preserve"> МАЖАНОВ АЙДАР АБАЕВИЧ</t>
  </si>
  <si>
    <t xml:space="preserve"> САЛЫКОВ АЛЕКСАНДР БАЙЗОЛЛОВИЧ</t>
  </si>
  <si>
    <t xml:space="preserve"> ПАСЕЧНЫЙ НИКОЛАЙ ВИКТОРОВИЧ</t>
  </si>
  <si>
    <t xml:space="preserve"> САВКЕНОВ ЖАКИЯ САБИЕВИЧ</t>
  </si>
  <si>
    <t xml:space="preserve"> ТУЛЕБАЕВ БЕКТАС ДЮСЕМБЕКОВИЧ</t>
  </si>
  <si>
    <t xml:space="preserve"> РОМАНЕНКО СВЕТЛАНА АНАТОЛЬЕВНА</t>
  </si>
  <si>
    <t xml:space="preserve"> ЖАНАХМЕТОВ ЖАРЫЛГАСЫН КАТКЕНОВИЧ</t>
  </si>
  <si>
    <t>521108300914</t>
  </si>
  <si>
    <t xml:space="preserve"> ГЕРАСИНА ВАЛЕНТИНА СЕРГЕЕВНА</t>
  </si>
  <si>
    <t>390815400145</t>
  </si>
  <si>
    <t xml:space="preserve"> КУЗНЕЦОВ АЛЬБЕРТ ВЛАДИМИРОВИЧ</t>
  </si>
  <si>
    <t xml:space="preserve"> НАЗЕНОВ БАУРЖАН КУАНЫШБАЕВИЧ</t>
  </si>
  <si>
    <t xml:space="preserve"> САРСЕЕВ СЕРИК КЕНЖЕТАЕВИЧ</t>
  </si>
  <si>
    <t>850424351036</t>
  </si>
  <si>
    <t xml:space="preserve"> РУЗАНОВ СЕРГЕЙ АНАТОЛЬЕВИЧ</t>
  </si>
  <si>
    <t xml:space="preserve"> КИМ МАРИНА ЕМЕЛЬЯНОВНА, РАКИШ ТУРАРБЕК АМИРХАНҰЛЫ</t>
  </si>
  <si>
    <t xml:space="preserve"> 581119400253, 510507300062</t>
  </si>
  <si>
    <t xml:space="preserve"> УРУЗАЛИМОВ МЕРГЕН АЛЕКСЕЕВИЧ</t>
  </si>
  <si>
    <t xml:space="preserve"> ТОКАРЬ ВЛАДИМИР ВЛАДИМИРОВИЧ</t>
  </si>
  <si>
    <t xml:space="preserve"> БАБАИЛОВ СЕРГЕЙ ДМИТРИЕВИЧ, ГАЛИМОВА АНАСТАСИЯ ВЛАДИМИРОВНА</t>
  </si>
  <si>
    <t xml:space="preserve"> 660707350313, 830814450526</t>
  </si>
  <si>
    <t xml:space="preserve"> ШАИХОВ ЕРКЕН КАБАСОВИЧ</t>
  </si>
  <si>
    <t xml:space="preserve"> ЖЕНГУЛОВ РУСЛАН ТЕМИРГАЛИЕВИЧ</t>
  </si>
  <si>
    <t xml:space="preserve"> ВОЛКОВ АНАТОЛИЙ СЕРГЕЕВИЧ</t>
  </si>
  <si>
    <t xml:space="preserve"> ЧИРИКОВ АНДРЕЙ БОРИСОВИЧ</t>
  </si>
  <si>
    <t xml:space="preserve"> ВАСИЛЕНКО ГЕННАДИЙ ЮРЬЕВИЧ, ГЕРГЕРТ ВЛАДИМИР ТЕОДОРОВИЧ</t>
  </si>
  <si>
    <t xml:space="preserve"> 530814350438, 550320350228</t>
  </si>
  <si>
    <t xml:space="preserve"> ТУЛЕПБЕРГЕНОВА АЛМА КУБЕНОВНА</t>
  </si>
  <si>
    <t xml:space="preserve"> АЛЬЖАНОВ БОЛАТ ЖАЙЛАУБАЕВИЧ</t>
  </si>
  <si>
    <t>800820302408</t>
  </si>
  <si>
    <t xml:space="preserve"> ОСМОЛОВСКАЯ ЕЛЕНА ГРИГОРЬЕВНА</t>
  </si>
  <si>
    <t>690223401930</t>
  </si>
  <si>
    <t xml:space="preserve"> ЖУМАБЕКОВ НУРЛАН ОРАЗАЕВИЧ</t>
  </si>
  <si>
    <t xml:space="preserve"> АСЕМБАЕВ АСКАР БОЛАТОВИЧ, ГУРИН ВИКТОР ИВАНОВИЧ, ИСАЕВ НИКОЛАЙ НИКОЛАЕВИЧ, КАБЫЛБЕКОВ АЙДЫН КАЙРАТОВИЧ, МУЛИК НИКОЛАЙ НИКОЛАЕВИЧ, НАКЛОННАЯ НАТАЛЬЯ ВИКТОРОВНА</t>
  </si>
  <si>
    <t xml:space="preserve"> 750910350326, 420113300120, 540101301336, 750118350102, 520101309902, 720308400675</t>
  </si>
  <si>
    <t xml:space="preserve"> АБДРАШЕВ БУЛАТ ТЛЕУГАЗОВИЧ</t>
  </si>
  <si>
    <t xml:space="preserve"> САВЕНКО ЕВГЕНИЯ АЛЕКСЕЕВНА</t>
  </si>
  <si>
    <t xml:space="preserve"> КОПТЯЕВА ТАТЬЯНА МИХАЙЛОВНА</t>
  </si>
  <si>
    <t xml:space="preserve"> СЕРДАЛИН КАЙРАТ КИЯШЕВИЧ</t>
  </si>
  <si>
    <t xml:space="preserve"> АНАФИН КУАТ КАЖМУРАТОВИЧ</t>
  </si>
  <si>
    <t xml:space="preserve"> ШАРИПХАНОВ БЕКЖАН БЕКБОЛАТОВИЧ</t>
  </si>
  <si>
    <t>930823350807</t>
  </si>
  <si>
    <t xml:space="preserve"> ЦАРИЦОН ИГОРЬ ИВАНОВИЧ</t>
  </si>
  <si>
    <t xml:space="preserve"> ТОО "МеталлИнвестГрупп"</t>
  </si>
  <si>
    <t>50640008491</t>
  </si>
  <si>
    <t xml:space="preserve"> ПШЕНКО ИГОРЬ ВАСИЛЬЕВИЧ</t>
  </si>
  <si>
    <t xml:space="preserve"> БЕРЕЗИН ВАСИЛИЙ ВАСИЛЬЕВИЧ, ХАЛИТОВ ТАХИР РАХИМЖАНОВИЧ</t>
  </si>
  <si>
    <t xml:space="preserve"> 560501300118, 600718350104</t>
  </si>
  <si>
    <t xml:space="preserve"> ВАЛИХАНОВА АЛМА ШАЙГАЗИНОВНА</t>
  </si>
  <si>
    <t>741023401630</t>
  </si>
  <si>
    <t xml:space="preserve"> ХУДЯКОВ СЕРГЕЙ ЮРЬЕВИЧ</t>
  </si>
  <si>
    <t>800403300553</t>
  </si>
  <si>
    <t xml:space="preserve"> АБУШАЕВА СВЕТЛАНА ВЛАДИМИРОВНА</t>
  </si>
  <si>
    <t>650524400327</t>
  </si>
  <si>
    <t xml:space="preserve"> КИСИН КАИРГЕЛЬДЫ ШАМШИДЕНОВИЧ</t>
  </si>
  <si>
    <t>620613300286</t>
  </si>
  <si>
    <t xml:space="preserve"> АРЛЯПОВ МАКАР ОЛЕГОВИЧ</t>
  </si>
  <si>
    <t>880115350291</t>
  </si>
  <si>
    <t xml:space="preserve"> МИРОНОВ АНДРЕЙ ВЯЧЕСЛАВОВИЧ</t>
  </si>
  <si>
    <t>820819350189</t>
  </si>
  <si>
    <t xml:space="preserve"> КИРИЧУК АНТОН ИОСИФОВИЧ</t>
  </si>
  <si>
    <t>750116350280</t>
  </si>
  <si>
    <t xml:space="preserve"> ХАБИБУЛЛИН МАДАРИК ШАРАФЬЕВИЧ</t>
  </si>
  <si>
    <t>560305350109</t>
  </si>
  <si>
    <t xml:space="preserve"> КОЖАБЕКОВ МЕИРЖАН ЕРГЕШОВИЧ, КОЖАБЕКОВ НУРЖАН МЕИРЖАНОВИЧ</t>
  </si>
  <si>
    <t xml:space="preserve"> 620213399036, 931213350774</t>
  </si>
  <si>
    <t xml:space="preserve"> БАБЕНКО АЛЕКСАНДР ВИТАЛЬЕВИЧ, БАБЕНКО ТАМАРА ГЕННАДЬЕВНА</t>
  </si>
  <si>
    <t xml:space="preserve"> 661014300174, 660907400390</t>
  </si>
  <si>
    <t xml:space="preserve"> КАСЫМОВ ТАЛГАТ ЕРКЕБУЛАНОВИЧ</t>
  </si>
  <si>
    <t>750903350279</t>
  </si>
  <si>
    <t xml:space="preserve"> СУЛЕЙМЕНОВ ЖАНАТ ТУРСУМБАЕВИЧ</t>
  </si>
  <si>
    <t>750523350114</t>
  </si>
  <si>
    <t xml:space="preserve"> ЦВИК ВАДИМ ЮРЬЕВИЧ</t>
  </si>
  <si>
    <t>880130351142</t>
  </si>
  <si>
    <t xml:space="preserve"> АЙТБАЕВ НУРБЕК МАМКЕНОВИЧ</t>
  </si>
  <si>
    <t>750202301606</t>
  </si>
  <si>
    <t xml:space="preserve"> БЕЛИМОВ АЛЕКСАНДР СЕРГЕЕВИЧ</t>
  </si>
  <si>
    <t>650924350024</t>
  </si>
  <si>
    <t xml:space="preserve"> СУЛТАН ДАУРЕН АБРОЕВИЧ</t>
  </si>
  <si>
    <t>890113351325</t>
  </si>
  <si>
    <t xml:space="preserve"> ТАЙКЕНОВ РУСЛАН САНСЫЗБАЕВИЧ</t>
  </si>
  <si>
    <t>851218351346</t>
  </si>
  <si>
    <t xml:space="preserve"> АЛИЕВ ТАЛГАТ ТИЫШТЫКПАЕВИЧ</t>
  </si>
  <si>
    <t>751011301383</t>
  </si>
  <si>
    <t xml:space="preserve"> АЙДЫН ХАРУН , Туякаева Баян Рахметовна</t>
  </si>
  <si>
    <t xml:space="preserve"> 660110000144, 701012400158</t>
  </si>
  <si>
    <t xml:space="preserve"> НЫГЫМАНОВА ГУЛЬДАНА ЖАСЫБАЕВНА</t>
  </si>
  <si>
    <t>900621450126</t>
  </si>
  <si>
    <t xml:space="preserve"> КОРОТЕНКО РУСЛАН ВЛАДИМИРОВИЧ</t>
  </si>
  <si>
    <t>900628301853</t>
  </si>
  <si>
    <t xml:space="preserve"> МУСАНАП МИРХАТ МАДЕНИЕТУЛЫ</t>
  </si>
  <si>
    <t>870130350467</t>
  </si>
  <si>
    <t xml:space="preserve"> СЕНИН АЛЕКСАНДР АЛЕКСАНДРОВИЧ</t>
  </si>
  <si>
    <t>701007300186</t>
  </si>
  <si>
    <t xml:space="preserve"> КУЛИКОВ АЛЕКСАНДР ВАДИМОВИЧ, КУЛИКОВ СЕРГЕЙ ВАДИМОВИЧ, ЦЫМЛОВ ПЕТР ВЛАДИМИРОВИЧ, ШЕРИН ВАЛЕРИЙ ИВАНОВИЧ</t>
  </si>
  <si>
    <t xml:space="preserve"> 570430300263, 520229350189, 570214399026, 481006301150</t>
  </si>
  <si>
    <t xml:space="preserve"> СИМКОВ АЛЕКСАНДР АЛЕКСАНДРОВИЧ</t>
  </si>
  <si>
    <t>820923350293</t>
  </si>
  <si>
    <t xml:space="preserve"> БЕЙСЕНБАЕВ НУРЛЫБЕК ЕРКИНОВИЧ</t>
  </si>
  <si>
    <t>810728350073</t>
  </si>
  <si>
    <t xml:space="preserve"> НУРХАЕВА ГУЛЬБАХИТ КАКЕШОВНА</t>
  </si>
  <si>
    <t>791110402839</t>
  </si>
  <si>
    <t xml:space="preserve"> ГРИГОРЬЕВА ОЛЬГА СЕРГЕЕВНА</t>
  </si>
  <si>
    <t>600107400241</t>
  </si>
  <si>
    <t xml:space="preserve"> ДУДЕНКО АЛЕКСЕЙ ВИКТОРОВИЧ</t>
  </si>
  <si>
    <t>781203301719</t>
  </si>
  <si>
    <t xml:space="preserve"> АБУСАГИТОВА МАРГАРИТА АДАМОВНА</t>
  </si>
  <si>
    <t>760219450605</t>
  </si>
  <si>
    <t xml:space="preserve"> ИВАНОВ НИКОЛАЙ НИКОЛАЕВИЧ, ШАЙМЕРДИНОВ БОЛАТ ГАББАСОВИЧ</t>
  </si>
  <si>
    <t xml:space="preserve"> 711214350308, 510304350293</t>
  </si>
  <si>
    <t xml:space="preserve"> ТОО "Агрохолдинг "Жана-Бас"</t>
  </si>
  <si>
    <t>61240011818</t>
  </si>
  <si>
    <t xml:space="preserve"> СУТЯГИНСКИЙ АЛЕКСАНДР АЛЕКСАНДРОВИЧ, ТЕРЕЩЕНКО СЕРГЕЙ АЛЕКСАНДРОВИЧ</t>
  </si>
  <si>
    <t xml:space="preserve"> 570216300268, 510330300080</t>
  </si>
  <si>
    <t xml:space="preserve"> Государственное коммунальное предприятие на праве хозяйственного ведения "Региональный технологический парк акимата Северо-Казахстанской области", ТОО "Предприятие по эксплуатации служебных зданий и транспортному обслуживанию государственных органов"</t>
  </si>
  <si>
    <t xml:space="preserve"> 000840001343, 020740003032</t>
  </si>
  <si>
    <t xml:space="preserve"> МИХЕЕНКО НАТАЛЬЯ ГЕОРГИЕВНА, МИХЕЕНКО ОЛЕГ МИХАЙЛОВИЧ</t>
  </si>
  <si>
    <t xml:space="preserve"> 510521400154, 511015300992</t>
  </si>
  <si>
    <t xml:space="preserve"> АЙМУХАМБЕТОВА АЙГУЛЬ ЖУРКАБАЕВНА</t>
  </si>
  <si>
    <t xml:space="preserve"> БЕДИН СЕРГЕЙ АНАТОЛЬЕВИЧ</t>
  </si>
  <si>
    <t>751025350269</t>
  </si>
  <si>
    <t xml:space="preserve"> ЖИЗНЕВ АНДРЕЙ ВЛАДИМИРОВИЧ</t>
  </si>
  <si>
    <t xml:space="preserve"> ГЕДРИС ВИТАЛИЙ ИОЗАПАСОВИЧ</t>
  </si>
  <si>
    <t xml:space="preserve"> БАЙТАНОВА НАГИМА СЕЙПИЕВНА, ЕНДЫБАЕВА ДАРИМА ЕРЛАНОВНА, ЖУМАШОВ ГАМАЛИ МАУЛИЕВИЧ, ИЛЬЯЩЕНКО ВАЛЕРИЙ АНАТОЛЬЕВИЧ, МАДИНОВ РОМИН РИЗОВИЧ, НУРГУЖАЕВА АЛМА АЛТАЕВНА, ТОГЖАНОВ ИСЛЯМ АДИЕВИЧ, ТОО "Алитус", ТОО "ПолиграфияСКО", ТОО "Торговый Дом Агропродукт", УЛЬЖЕКОВ ТУЛЕНДИ ДУЙСЕБАЕВИЧ, ХАСЕНОВ КАНАТ ЕРИКОВИЧ, ХУДАЙБЕРДИЕВ АДИЛЖАН МАХПИРЖАНОВИЧ, ЧЕРНЫХ ЛЕВ ВЕНИАМИНОВИЧ</t>
  </si>
  <si>
    <t xml:space="preserve"> 550930400988, 870411400168, 710126350397, 690207300265, 611022301890, 550902401705, 490105300070, 021040004187, 990540002058, 971040006011, 570427301720, 900310350604, 770425300119, 460609300025</t>
  </si>
  <si>
    <t xml:space="preserve"> КЕЛИН АЛЕКСАНДР ВАСИЛЬЕВИЧ, ООО "Диамант"</t>
  </si>
  <si>
    <t xml:space="preserve"> 791006301343, нет данных</t>
  </si>
  <si>
    <t xml:space="preserve"> ДЖОЛМУХАНОВ КАЛИЯНУР КАМАЛИЕВИЧ</t>
  </si>
  <si>
    <t>521107300647</t>
  </si>
  <si>
    <t xml:space="preserve"> АРИНГАЗИН МУСТАР ЖАСКАЙРАТОВИЧ, ЦАЦКО АЛЕКСЕЙ ФЕДОРОВИЧ</t>
  </si>
  <si>
    <t xml:space="preserve"> 591220350452, 841112351497</t>
  </si>
  <si>
    <t xml:space="preserve"> ХАИРНАСОВ САВИТ САБИРОВИЧ</t>
  </si>
  <si>
    <t>601217350528</t>
  </si>
  <si>
    <t xml:space="preserve"> МАЛЬЦЕВ ИГОРЬ ВАЛЕРЬЕВИЧ</t>
  </si>
  <si>
    <t xml:space="preserve"> ВИСЛАВОВИЧ АЛЕКСАНДР АЛЕКСАНДРОВИЧ</t>
  </si>
  <si>
    <t xml:space="preserve"> ТКАЧЕНКО ВАДИМ АЛЕКСЕЕВИЧ</t>
  </si>
  <si>
    <t xml:space="preserve"> БАШИНСКАЯ ТАТЬЯНА КУЗЬМОВНА</t>
  </si>
  <si>
    <t xml:space="preserve"> СЕМЯЧКО ГРИГОРИЙ ГРИГОРЬЕВИЧ</t>
  </si>
  <si>
    <t xml:space="preserve"> РАДЧЕНКО НИКОЛАЙ АНТОНОВИЧ, ТОО "Донское"</t>
  </si>
  <si>
    <t xml:space="preserve"> 581012300641, 991240006479</t>
  </si>
  <si>
    <t xml:space="preserve"> ТЛЕУБАЕВ КЕНЖЕБОЛАТ БАЙЗАКОВИЧ</t>
  </si>
  <si>
    <t xml:space="preserve"> ХОЛУХОЕВ ИСЛАМ РУСЛАНОВИЧ</t>
  </si>
  <si>
    <t>910206351044</t>
  </si>
  <si>
    <t xml:space="preserve"> УВАРОВ МАКСИМ СЕРГЕЕВИЧ</t>
  </si>
  <si>
    <t>860621350090</t>
  </si>
  <si>
    <t xml:space="preserve"> СЛЕСАРЬ НИКОЛАЙ СТЕПАНОВИЧ</t>
  </si>
  <si>
    <t>551225300098</t>
  </si>
  <si>
    <t xml:space="preserve"> САФРОНОВ ЮРИЙ ИВАНОВИЧ</t>
  </si>
  <si>
    <t>640905301744</t>
  </si>
  <si>
    <t xml:space="preserve"> САЛЬНИКОВ ДМИТРИЙ НИКОЛАЕВИЧ</t>
  </si>
  <si>
    <t>651015300465</t>
  </si>
  <si>
    <t xml:space="preserve"> ЮДИНЦЕВ ПАВЕЛ ДМИТРИЕВИЧ</t>
  </si>
  <si>
    <t xml:space="preserve"> Метлев Юрий Николаевич</t>
  </si>
  <si>
    <t xml:space="preserve"> БЕЛОУСОВ БОРИС НИКОЛАЕВИЧ, МАКАРОВ ИВАН АЛЕКСЕЕВИЧ, МАКАРОВ ИВАН МИХАЙЛОВИЧ, МАКАРОВ МАКАР АЛЕКСЕЕВИЧ, МАКАРОВА НАДЕЖДА АЛЕКСАНДРОВНА</t>
  </si>
  <si>
    <t xml:space="preserve"> 740508300838, 080921551861, 740428301237, нет данных, 820526450757</t>
  </si>
  <si>
    <t xml:space="preserve"> СЮНИКАЕВ ХАСАН АБДУЛОВИЧ</t>
  </si>
  <si>
    <t xml:space="preserve"> КОНДОЛОВ НАДЖМЕДДИН ШАМСЕДДИН-ОГЛЫ</t>
  </si>
  <si>
    <t xml:space="preserve"> ХАМХОЕВ РУСЛАН АХМЕТОВИЧ</t>
  </si>
  <si>
    <t xml:space="preserve"> ДУЗБАЕВ РУСЛАН АМИРОВИЧ</t>
  </si>
  <si>
    <t xml:space="preserve"> КУСАИНОВ АСКАР ВАХИТОВИЧ</t>
  </si>
  <si>
    <t xml:space="preserve"> ТОО "БАТТ-Агро", ШТАХ АНАТОЛИЙ АЛЕКСАНДРОВИЧ</t>
  </si>
  <si>
    <t xml:space="preserve"> 981240003145, 490526350165</t>
  </si>
  <si>
    <t xml:space="preserve"> ХАСЕНОВ ДАНИЯР АМАНЖУЛОВИЧ</t>
  </si>
  <si>
    <t>700205301128</t>
  </si>
  <si>
    <t xml:space="preserve"> ЛОПУХИН ВЯЧЕСЛАВ СТЕПАНОВИЧ</t>
  </si>
  <si>
    <t xml:space="preserve"> САДВОКАСОВ МАРАТ БОЛАТОВИЧ</t>
  </si>
  <si>
    <t xml:space="preserve"> САРСЕКЕЕВ ЕЛУБАЙ АШИМОВИЧ</t>
  </si>
  <si>
    <t>790411300811</t>
  </si>
  <si>
    <t xml:space="preserve"> БОГДАНОВ АНАТОЛИЙ СЕРГЕЕВИЧ</t>
  </si>
  <si>
    <t xml:space="preserve"> ШЕВЕЛЁВ АЛЕКСЕЙ ЮРЬЕВИЧ</t>
  </si>
  <si>
    <t xml:space="preserve"> ТИМИРБУЛАТОВ АРСЕН РАМИЛЬЕВИЧ</t>
  </si>
  <si>
    <t xml:space="preserve"> ФРОЛОВ АНАТОЛИЙ НИКОЛАЕВИЧ</t>
  </si>
  <si>
    <t>710129350313</t>
  </si>
  <si>
    <t xml:space="preserve"> БУЗУРТАНОВ БАГАУДИН ИСАЕВИЧ</t>
  </si>
  <si>
    <t>700415300151</t>
  </si>
  <si>
    <t xml:space="preserve"> АНОХИНА ЕВГЕНИЯ АЛЕКСАНДРОВНА, ВАСИЛЬЕВ ВЛАДИМИР ЮРЬЕВИЧ, ЖАРКИХ НИКОЛАЙ ЮРЬЕВИЧ, КАБДУЛБАРИЕВ АЗАМАТ ДАРМЕНОВИЧ, КОПЫЛОВ ВИТАЛИЙ ИВАНОВИЧ, КОПЫЛОВА ГАЛИНА ИВАНОВНА, КОПЫЛОВА ИРИНА АНАТОЛЬЕВНА, ЛЯПКАЛО АЛЕКСАНДР ВАСИЛЬЕВИЧ, МАХМЕТОВ АСУЛАН ЖУСУПБЕКОВИЧ, НОВИЦКИЙ ГЕННАДИЙ АРЛАМПИЕВИЧ, ПЛЕХАНОВА ЛАРИСА ВЛАДИМИРОВНА, САЛИВОНЧИК ВИКТОР АНАТОЛЬЕВИЧ, ТАСМАГАНБЕТОВ САМАТ ИМАНБАЕВИЧ, ФОМИНЫХ ВЛАДИМИР ВИКТОРОВИЧ, ШЕВЧИШИНА ГАЛИНА ИВАНОВНА</t>
  </si>
  <si>
    <t xml:space="preserve"> 570819400869, 800422300775, 590216301162, 740207301225, 740412300599, 530712400532, 770918401827, 580824300762, 550630300712, 470701350539, 541001401222, 590806350188, 720909350256, 551031300481, нет данных</t>
  </si>
  <si>
    <t xml:space="preserve"> ДЖАНУНЦ АРТУР АЗАТОВИЧ</t>
  </si>
  <si>
    <t>610421350354</t>
  </si>
  <si>
    <t xml:space="preserve"> МАТУШКОВА ЛЮБОВЬ АНАТОЛЬЕВНА</t>
  </si>
  <si>
    <t>620722400152</t>
  </si>
  <si>
    <t xml:space="preserve"> ГУСЕЙНОВ МАХИР ИБРАГИМ ОГЛЫ</t>
  </si>
  <si>
    <t>631206399032</t>
  </si>
  <si>
    <t xml:space="preserve"> ИСКАКОВ АСЛАН РИЗАБЕКОВИЧ</t>
  </si>
  <si>
    <t>840201351219</t>
  </si>
  <si>
    <t xml:space="preserve"> САЗОНОВ АЛЕКСЕЙ ВЛАДИМИРОВИЧ</t>
  </si>
  <si>
    <t>661117350257</t>
  </si>
  <si>
    <t xml:space="preserve"> КАБИРОВ ЭМИЛЬ РАШИДОВИЧ</t>
  </si>
  <si>
    <t>680219301267</t>
  </si>
  <si>
    <t xml:space="preserve"> КАДОЧНИКОВ АЛЕКСАНДР ВИКТОРОВИЧ</t>
  </si>
  <si>
    <t>720829301957</t>
  </si>
  <si>
    <t xml:space="preserve"> ФРЕШЕР ВЛАДИМИР ЭДМУНДОВИЧ</t>
  </si>
  <si>
    <t>541215300569</t>
  </si>
  <si>
    <t>671216350448</t>
  </si>
  <si>
    <t xml:space="preserve"> ПЕТРУЛЕВИЧ ИВАН ВАСИЛЬЕВИЧ</t>
  </si>
  <si>
    <t xml:space="preserve"> НИКИТИНА ЕЛЕНА ВЛАДИМИРОВНА</t>
  </si>
  <si>
    <t>710209450522</t>
  </si>
  <si>
    <t xml:space="preserve"> ПОЛЯНСКИХ СЕРГЕЙ ВЛАДИМИРОВИЧ, ТИХОНОВ АНДРЕЙ </t>
  </si>
  <si>
    <t xml:space="preserve"> ХАСЕНОВ БАХТИЯР ДАНИЯРОВИЧ</t>
  </si>
  <si>
    <t>880715350065</t>
  </si>
  <si>
    <t xml:space="preserve"> ТОО "Совместное предприятие "Трансавто"</t>
  </si>
  <si>
    <t>440016169</t>
  </si>
  <si>
    <t xml:space="preserve"> ЦИМБАЛ НИКОЛАЙ ГРИГОРЬЕВИЧ</t>
  </si>
  <si>
    <t>540119350293</t>
  </si>
  <si>
    <t xml:space="preserve"> СКОКОВ АНДРЕЙ СЕРГЕЕВИЧ</t>
  </si>
  <si>
    <t>940630301178</t>
  </si>
  <si>
    <t xml:space="preserve"> АДАМОВ АЛЕКСЕЙ СЕРГЕЕВИЧ</t>
  </si>
  <si>
    <t>850104351115</t>
  </si>
  <si>
    <t xml:space="preserve"> ПИГАЛЕВ АЛЕКСАНДР АНАТОЛЬЕВИЧ</t>
  </si>
  <si>
    <t>720618350472</t>
  </si>
  <si>
    <t xml:space="preserve"> ТУБОЛЬЦЕВ СТАНИСЛАВ ВАЛЕРЬЕВИЧ</t>
  </si>
  <si>
    <t>660915300318</t>
  </si>
  <si>
    <t xml:space="preserve"> БЕЗГАЧЕВ СЕРГЕЙ ВИТАЛЬЕВИЧ</t>
  </si>
  <si>
    <t>700129350242</t>
  </si>
  <si>
    <t xml:space="preserve"> ЛОВЧЕНКО МАКСИМ НИКОЛАЕВИЧ</t>
  </si>
  <si>
    <t>810125301433</t>
  </si>
  <si>
    <t xml:space="preserve"> БАРАБАНОВА НИНА ПЕТРОВНА</t>
  </si>
  <si>
    <t>850320450831</t>
  </si>
  <si>
    <t xml:space="preserve"> БАЙМАТОВ ДАМИР ЖУМАЛЕЕВИЧ</t>
  </si>
  <si>
    <t>880125351026</t>
  </si>
  <si>
    <t xml:space="preserve"> СТЕБЛЯНКО ВЯЧЕСЛАВ АНАТОЛЬЕВИЧ</t>
  </si>
  <si>
    <t>830726350938</t>
  </si>
  <si>
    <t xml:space="preserve"> ВИТЧИНИН АНДРЕЙ ИВАНОВИЧ</t>
  </si>
  <si>
    <t>720121300355</t>
  </si>
  <si>
    <t xml:space="preserve"> КОВАЛЕНКО ВЛАДИМИР АЛЕКСАНДРОВИЧ</t>
  </si>
  <si>
    <t>691003300497</t>
  </si>
  <si>
    <t xml:space="preserve"> ҚОШАҚАЙ ҚАЛИЛА </t>
  </si>
  <si>
    <t xml:space="preserve"> КАРПОВИЧ ЕЛИЗАВЕТА ИВАНОВНА, КОБАЛЬ ЕКАТЕРИНА , КОВИНЬКО НАДЕЖДА ИВАНОВНА, КУДРЯВЦЕВА ОЛЬГА АНАТОЛЬЕВНА, КУПРЕЕВА НАТАЛЬЯ ГРИГОРЬЕВНА, ТИТКОВ ИВАН ФЁДОРОВИЧ, ТИТКОВА ЕЛЕНА АНАТОЛЬЕВНА, ТОО "Совместное предприятие "Трансавто"</t>
  </si>
  <si>
    <t xml:space="preserve"> 560724450450, нет данных, 570605450277, 631118400207, 561217400331, 350102300244, 620219400412, 000440016169</t>
  </si>
  <si>
    <t xml:space="preserve"> Акционерное общество "Национальная компания "Социально-предпринимательская корпорация "Солтүстік", Сельский потребительский кооператив "Явленка"</t>
  </si>
  <si>
    <t xml:space="preserve"> 110140002923, 100740011417</t>
  </si>
  <si>
    <t xml:space="preserve"> ХАСИС АЛЕКСАНДР ГЕННАДЬЕВИЧ</t>
  </si>
  <si>
    <t>580401300425</t>
  </si>
  <si>
    <t xml:space="preserve"> ДЕМЬЯНЕНКО АНАТОЛИЙ АЛЕКСАНДРОВИЧ</t>
  </si>
  <si>
    <t>571205300420</t>
  </si>
  <si>
    <t xml:space="preserve"> ОПАНБАЕВ РУСТАМ АЙДАРОВИЧ</t>
  </si>
  <si>
    <t>860228300583</t>
  </si>
  <si>
    <t xml:space="preserve"> ОСТРОВСКАЯ МАРИНА ВЛАДИМИРОВНА</t>
  </si>
  <si>
    <t>740120400181</t>
  </si>
  <si>
    <t xml:space="preserve"> БАЖЕНОВ АЛЕКСАНДР ГЕННАДЬЕВИЧ</t>
  </si>
  <si>
    <t>650201303389</t>
  </si>
  <si>
    <t xml:space="preserve"> КАМЕНЕВ СЕРГЕЙ ГЕОРГИЕВИЧ</t>
  </si>
  <si>
    <t>820620302305</t>
  </si>
  <si>
    <t xml:space="preserve"> ПЕРКИН ВИКТОР АЛЕКСЕЕВИЧ</t>
  </si>
  <si>
    <t>591004399034</t>
  </si>
  <si>
    <t xml:space="preserve"> БЕКШЕНТАЕВ ЖАНЫБЕК АМАНТАЕВИЧ</t>
  </si>
  <si>
    <t>670722300043</t>
  </si>
  <si>
    <t xml:space="preserve"> ШУЛЬГИНА АНАСТАСИЯ ВЛАДИМИРОВНА</t>
  </si>
  <si>
    <t>801113400863</t>
  </si>
  <si>
    <t xml:space="preserve"> ТУСИПБЕКОВ ЕРКИН ТУСИПХАНОВИЧ</t>
  </si>
  <si>
    <t>790922301033</t>
  </si>
  <si>
    <t xml:space="preserve"> КОШАНОВ БАУРЖАН АБДРАХИМОВИЧ</t>
  </si>
  <si>
    <t>871010301609</t>
  </si>
  <si>
    <t xml:space="preserve"> ГОНЧАРОВ АЛЕКСЕЙ СТАНИСЛАВОВИЧ</t>
  </si>
  <si>
    <t>850315300722</t>
  </si>
  <si>
    <t xml:space="preserve"> СУРАУБАЕВА ГУЛЬНАРА ЕРМАГАМБЕТОВНА</t>
  </si>
  <si>
    <t>780126400825</t>
  </si>
  <si>
    <t xml:space="preserve"> ИСАКОВ ВЯЧЕСЛАВ ЮРЬЕВИЧ, ПОКОЕВ АЛЕКСЕЙ АНАТОЛЬЕВИЧ</t>
  </si>
  <si>
    <t xml:space="preserve"> 850422302453, 840212300196</t>
  </si>
  <si>
    <t xml:space="preserve"> КАБЫКЕНОВ КАНАТ КАБЫКЕНОВИЧ, МИХАЙЛЮКОВ ИГОРЬ АНАТОЛЬЕВИЧ</t>
  </si>
  <si>
    <t xml:space="preserve"> 780622302277, 710222301340</t>
  </si>
  <si>
    <t xml:space="preserve"> МАМБЕТОВ ЕРГАЗЫ САПАРГАЗЫЕВИЧ</t>
  </si>
  <si>
    <t>721208300559</t>
  </si>
  <si>
    <t xml:space="preserve"> БИТИМБАЕВ НУРЛАН СЕРИКОВИЧ</t>
  </si>
  <si>
    <t>920809300043</t>
  </si>
  <si>
    <t xml:space="preserve"> МАНСУРОВ ТИМУР МИНСАЛИМОВИЧ</t>
  </si>
  <si>
    <t>780707300123</t>
  </si>
  <si>
    <t xml:space="preserve"> Тайкенов Науразбай Сагитович</t>
  </si>
  <si>
    <t>560218301435</t>
  </si>
  <si>
    <t xml:space="preserve"> КИШКО АЛЕКСАНДР ИВАНОВИЧ, КОЛЕСНИК ВИКТОР МИХАЙЛОВИЧ, НАБОКА ВАЛЕРИЙ ГРИГОРЬЕВИЧ</t>
  </si>
  <si>
    <t xml:space="preserve"> 620623300763, 600109300107, 580217300079</t>
  </si>
  <si>
    <t xml:space="preserve"> АКЖАРКЕНОВ АХЫЛБЕК АДИЛБЕКОВИЧ</t>
  </si>
  <si>
    <t xml:space="preserve"> СЕМБЕК САЯТ САЛАМАТҰЛЫ</t>
  </si>
  <si>
    <t>850629350419</t>
  </si>
  <si>
    <t xml:space="preserve"> ЛЫСЯНСКИЙ АЛЕКСАНДР АЛЕКСАНДРОВИЧ</t>
  </si>
  <si>
    <t xml:space="preserve"> АЛЕКСАНДРОВА СВЕТЛАНА ВЛАДИМИРОВНА</t>
  </si>
  <si>
    <t>721021402159</t>
  </si>
  <si>
    <t xml:space="preserve"> САДЫКОВ АМАНТАЙ АУДАНБЕКУЛЫ</t>
  </si>
  <si>
    <t xml:space="preserve"> БАЗАРОВ ТОКТАМЫС НУРАХМЕТОВИЧ</t>
  </si>
  <si>
    <t xml:space="preserve"> ДАКЕЖАНОВ РЕНАТ МЕРТАЕВИЧ, НУРПЕИСОВ ОЛЖАС АДЫЛБЕКОВИЧ, НУРПЕИСОВА ЖАНАР БАХЫТОВНА</t>
  </si>
  <si>
    <t xml:space="preserve"> 840408300657, 850420350889, 750103400795</t>
  </si>
  <si>
    <t xml:space="preserve"> Акционерное общество "КазРуно"</t>
  </si>
  <si>
    <t>40740001793</t>
  </si>
  <si>
    <t xml:space="preserve"> ТОО "МолиКен"</t>
  </si>
  <si>
    <t>50740007407</t>
  </si>
  <si>
    <t xml:space="preserve"> МЕХМОНОВ ИХТИЁР ИКРОМОВИЧ, ХУСНУТДИНОВ ВИТАЛИЙ ДМИТРИЕВИЧ</t>
  </si>
  <si>
    <t xml:space="preserve"> 691217000065, нет данных</t>
  </si>
  <si>
    <t xml:space="preserve"> ТЕМИРАЛИЕВ НУРЛАН ТЕМИРБЕКОВИЧ</t>
  </si>
  <si>
    <t>700409301761</t>
  </si>
  <si>
    <t xml:space="preserve"> БОГАЧЁВ АЛЕКСАНДР АЛЕКСЕЕВИЧ</t>
  </si>
  <si>
    <t>730915302528</t>
  </si>
  <si>
    <t xml:space="preserve"> ЧУГАЕВ АЛЕКСАНДР ГЕННАДЬЕВИЧ</t>
  </si>
  <si>
    <t xml:space="preserve"> КАСЫМОВА АЙГУЛЬ КАЗБЕКОВНА</t>
  </si>
  <si>
    <t>760530402418</t>
  </si>
  <si>
    <t xml:space="preserve"> ТКАЧ АЛЕКСАНДР ИВАНОВИЧ</t>
  </si>
  <si>
    <t xml:space="preserve"> ДЕМЕНТЬЕВ НИКОЛАЙ ИВАНОВИЧ</t>
  </si>
  <si>
    <t>551101300987</t>
  </si>
  <si>
    <t xml:space="preserve"> ЕСЖАНОВ ЕРЖАН ОМИРЗАКОВИЧ, ШЕЛИНГОВСКАЯ ЕЛЕНА ВИТАЛЬЕВНА</t>
  </si>
  <si>
    <t xml:space="preserve"> 710304300487, 720206401113</t>
  </si>
  <si>
    <t xml:space="preserve"> МУРЗАТАЕВ НУРЛАН ЖУНУСКУЛОВИЧ, ТУСУПОВ ЕРБОЛАТ НУРМУХАМБЕТОВИЧ</t>
  </si>
  <si>
    <t xml:space="preserve"> 630906302345, 650326302380</t>
  </si>
  <si>
    <t xml:space="preserve"> АНДЕРС БОРИС ИГОРЬЕВИЧ, ЗОНОВ ВИТАЛИЙ ВИКТОРОВИЧ, КИЛИНГ АЛЕКСАНДР ИВАНОВИЧ, КИЛИНГ ТАМАРА ГРИГОРЬЕВНА</t>
  </si>
  <si>
    <t xml:space="preserve"> 610507302317, 730608302717, 640716301033, 620217402232</t>
  </si>
  <si>
    <t xml:space="preserve"> АРТАМОНОВ АЛЕКСАНДР СТЕПАНОВИЧ, УЛАКОВ АНРИ ТУМАШОВИЧ</t>
  </si>
  <si>
    <t xml:space="preserve"> 640712301854, 630309301722</t>
  </si>
  <si>
    <t xml:space="preserve"> БУХАРИНОВ ЕРЛАН КАЛИКАНОВИЧ, ДУКЕШОВ СЕРИК КАМБАРОВИЧ</t>
  </si>
  <si>
    <t xml:space="preserve"> 820927300952, 710522301748</t>
  </si>
  <si>
    <t xml:space="preserve"> МУСАХОДЖАЕВ НУРЛАН МАУКЕНОВИЧ</t>
  </si>
  <si>
    <t xml:space="preserve"> САГАДИЕВА БАКЫТЖАМАЛ КАБЫЛКАЕВНА</t>
  </si>
  <si>
    <t>580217402527</t>
  </si>
  <si>
    <t xml:space="preserve"> КУМАРОВ МАНАРБЕК КУСАИНОВИЧ</t>
  </si>
  <si>
    <t xml:space="preserve"> КРИВОНОС СВЕТЛАНА ВИКТОРОВНА, МОКРОУСОВ АНДРЕЙ ВЛАДИМИРОВИЧ, МОКРОУСОВ ВАСИЛИЙ НИКОЛАЕВИЧ, РАБИНОВИЧ БОРИС ЯКОВЛЕВИЧ</t>
  </si>
  <si>
    <t xml:space="preserve"> 691030402107, 780729301141, 600612399041, 581104000058</t>
  </si>
  <si>
    <t xml:space="preserve"> ОМАРХАНОВ БАУЫРЖАН СУЛЕЙМЕНОВИЧ</t>
  </si>
  <si>
    <t xml:space="preserve"> ИКЛАСПАЕВ ЕРЛАН БЕСЕМБАЕВИЧ</t>
  </si>
  <si>
    <t xml:space="preserve"> СУЛЕЙМЕНОВ ГАЛИМБЕК САПАНОВИЧ, ШВАРЦМАН АЛЕКСАНДР МИЛЯНОВИЧ</t>
  </si>
  <si>
    <t xml:space="preserve"> 380904300715, 450812300017</t>
  </si>
  <si>
    <t xml:space="preserve"> МУХАМАДИЕВ ЗАРЫЛКАН ШАЙМАРДАНОВИЧ</t>
  </si>
  <si>
    <t xml:space="preserve"> ООО "ПроСервис", ТОО "Технология Сервис"</t>
  </si>
  <si>
    <t xml:space="preserve"> нет данных, 100540003528</t>
  </si>
  <si>
    <t xml:space="preserve"> НУРПЕИСОВ АДЫЛБЕК НАСИОЛДАНОВИЧ, ШАБДЕНОВ СЕЙТ СЕЙДАХМЕТОВИЧ</t>
  </si>
  <si>
    <t xml:space="preserve"> 620413302160, 620906300282</t>
  </si>
  <si>
    <t xml:space="preserve"> КАДЫР СЫМБАТ , КАЛИЕВ ИСАЙ КУСАИНОВИЧ, МАЙЛИБАЕВ КАЙРАТ ЕГИЗБАЕВИЧ, ОМАРБАЕВ ТОКЕН АХМЕТЖАНОВИЧ, ТУРЫМБЕКОВ АБЫЛАЙ БОЛЫСХАНОВИЧ</t>
  </si>
  <si>
    <t xml:space="preserve"> 690323400400, 601110303279, 680619300685, 551029300103, 450102300275</t>
  </si>
  <si>
    <t xml:space="preserve"> МАНАПОВ ШЫҢҒЫСХАН МАНАРБЕКҰЛЫ</t>
  </si>
  <si>
    <t xml:space="preserve"> ВОРОНИН АЛЕКСАНДР СТАНИСЛАВОВИЧ</t>
  </si>
  <si>
    <t xml:space="preserve"> АХМЕТЖАНОВ ЕРЖАН БАКЫТОВИЧ</t>
  </si>
  <si>
    <t>840501302906</t>
  </si>
  <si>
    <t xml:space="preserve"> Международная Предпринимательская компания "Gelion Marceting,Inc."</t>
  </si>
  <si>
    <t xml:space="preserve"> АКСАКТЕМИРОВ ХАРИПОЛЛА ЗЕЙНУЛИНОВИЧ</t>
  </si>
  <si>
    <t xml:space="preserve"> ФОФАНОВ РОМАН ВЛАДИМИРОВИЧ</t>
  </si>
  <si>
    <t xml:space="preserve"> БАЙТОЛЕКОВ АБЛАЙХАН КАУКЕНОВИЧ, БЕКПАУОВ АМАНЖОЛ МАГАУИЯУЛЫ, КАЛИАКПЕРОВ АРЫСТАНБЕК </t>
  </si>
  <si>
    <t xml:space="preserve"> 690409300382, 691003301613, 480731300548</t>
  </si>
  <si>
    <t xml:space="preserve"> ДЁМИНА ИРИНА ВЛАДИМИРОВНА</t>
  </si>
  <si>
    <t xml:space="preserve"> ЖУМАГАЗИНОВ ЕРЖАН МУРАТБЕКОВИЧ, КАЛИЕВ АСЕТ САРКЫТБЕКОВИЧ</t>
  </si>
  <si>
    <t xml:space="preserve"> 770827302686, 790314301956</t>
  </si>
  <si>
    <t xml:space="preserve"> КОСОЛАПОВ СЕРГЕЙ АЛЕКСАНДРОВИЧ</t>
  </si>
  <si>
    <t>611011300015</t>
  </si>
  <si>
    <t xml:space="preserve"> МЕРЗЛОВ ДЕНИС АНАТОЛЬЕВИЧ</t>
  </si>
  <si>
    <t xml:space="preserve"> МУКЫШЕВ МЕИРБЕК КОНЫСБЕКОВИЧ</t>
  </si>
  <si>
    <t>690612300148</t>
  </si>
  <si>
    <t xml:space="preserve"> ДВУРЕКОВ АЛЕКСЕЙ ИГОРЕВИЧ, ФРОЛОВ ДМИТРИЙ ВИТАЛЬЕВИЧ</t>
  </si>
  <si>
    <t xml:space="preserve"> 760312302397, 780915301668</t>
  </si>
  <si>
    <t xml:space="preserve"> ГАО ЕВГЕНИЙ ЮРЬЕВИЧ</t>
  </si>
  <si>
    <t>661114302510</t>
  </si>
  <si>
    <t xml:space="preserve"> КУМАРБЕКОВ САБЫРБЕК КУМАРБЕКОВИЧ</t>
  </si>
  <si>
    <t>590418301272</t>
  </si>
  <si>
    <t xml:space="preserve"> КЕЛЛЕР ЕЛЕНА ВАСИЛЬЕВНА</t>
  </si>
  <si>
    <t>760428400194</t>
  </si>
  <si>
    <t xml:space="preserve"> КАЗАКОВ МИХАИЛ ВЛАДИМИРОВИЧ</t>
  </si>
  <si>
    <t>851027301242</t>
  </si>
  <si>
    <t xml:space="preserve"> АПРЕТОВ ВИКТОР ДМИТРИЕВИЧ</t>
  </si>
  <si>
    <t>541128350087</t>
  </si>
  <si>
    <t xml:space="preserve"> САФРОНОВА ЕЛИЗАВЕТА ИВАНОВНА</t>
  </si>
  <si>
    <t>480113401235</t>
  </si>
  <si>
    <t xml:space="preserve"> КАРАГЁЗЯН РУБИК ЛЕВОНОВИЧ</t>
  </si>
  <si>
    <t>630903300486</t>
  </si>
  <si>
    <t xml:space="preserve"> ТАЕНОВ РИНАТ БАЗЫЛХАНОВИЧ</t>
  </si>
  <si>
    <t>790624300243</t>
  </si>
  <si>
    <t xml:space="preserve"> ДУЙСЕБАЕВ АХМЕТПЕК НУРЖАКИПОВИЧ, ДУЙСЕМБАЕВ АКЫЛБЕК НУРЖАКИНОВИЧ</t>
  </si>
  <si>
    <t xml:space="preserve"> 640812300969, 560310300724</t>
  </si>
  <si>
    <t xml:space="preserve"> КАХАНОВ ВИТАЛИЙ АЛЕКСАНДРОВИЧ, ЛЫСЯНСКИЙ АЛЕКСАНДР АЛЕКСАНДРОВИЧ</t>
  </si>
  <si>
    <t xml:space="preserve"> 700329300025, 700213300193</t>
  </si>
  <si>
    <t xml:space="preserve"> СИТНИКОВ НИКОЛАЙ ГЕОРГИЕВИЧ</t>
  </si>
  <si>
    <t>490610300076</t>
  </si>
  <si>
    <t xml:space="preserve"> КЛИМОВ СЕРГЕЙ ВИКТОРОВИЧ</t>
  </si>
  <si>
    <t>730109300400</t>
  </si>
  <si>
    <t xml:space="preserve"> КОЖАНБЕРДИНОВ НУРЛАН ПАЗЫЛХАНОВИЧ</t>
  </si>
  <si>
    <t>620606301207</t>
  </si>
  <si>
    <t xml:space="preserve"> АНТОНОВ РОМАН ВЛАДИМИРОВИЧ</t>
  </si>
  <si>
    <t>840627302515</t>
  </si>
  <si>
    <t xml:space="preserve"> ИСМАИЛОВ СТАНИСЛАВ ВИКТОРОВИЧ</t>
  </si>
  <si>
    <t>851121302410</t>
  </si>
  <si>
    <t xml:space="preserve"> НУРАЛИНОВ КУСМАН АБДРАХМАНОВИЧ</t>
  </si>
  <si>
    <t>830912301564</t>
  </si>
  <si>
    <t xml:space="preserve"> КАЛИНИН ЕВГЕНИЙ ВАДИМОВИЧ</t>
  </si>
  <si>
    <t>730119302035</t>
  </si>
  <si>
    <t xml:space="preserve"> ХАЙБУЛЛИН АЛМАЗ РАМАЗАНОВИЧ</t>
  </si>
  <si>
    <t>720602300350</t>
  </si>
  <si>
    <t xml:space="preserve"> БАЙТИКОВА КАЛИМАШ БАЙСАЛКАНКЫЗЫ</t>
  </si>
  <si>
    <t>520928400862</t>
  </si>
  <si>
    <t xml:space="preserve"> АМЕРХАНОВ НУРЖАН КАДЕСОВИЧ</t>
  </si>
  <si>
    <t>740503300943</t>
  </si>
  <si>
    <t xml:space="preserve"> ТУСУПАЕВ ЕРЛАН КАМБАРОВИЧ</t>
  </si>
  <si>
    <t>780702301729</t>
  </si>
  <si>
    <t xml:space="preserve"> СУЖАНОВ ДАНИЯР ЖУМАГУЛОВИЧ</t>
  </si>
  <si>
    <t>820418301884</t>
  </si>
  <si>
    <t xml:space="preserve"> УСЬКОВА СВЕТЛАНА НИКОЛАЕВНА</t>
  </si>
  <si>
    <t>530418400019</t>
  </si>
  <si>
    <t xml:space="preserve"> КАШКОВСКАЯ АЛЕВТИНА КОНСТАНТИНОВНА</t>
  </si>
  <si>
    <t>380215401546</t>
  </si>
  <si>
    <t xml:space="preserve"> АСХАТОВА АЛУА КЫДЫРБЕКОВНА</t>
  </si>
  <si>
    <t>840229401292</t>
  </si>
  <si>
    <t xml:space="preserve"> ФРЕЛИХ ЮЛИЯ АЛЕКСАНДРОВНА</t>
  </si>
  <si>
    <t>800914401308</t>
  </si>
  <si>
    <t xml:space="preserve"> ЕКИМОВА ОЛЬГА ФЕДОРОВНА</t>
  </si>
  <si>
    <t>591128402667</t>
  </si>
  <si>
    <t xml:space="preserve"> МАНСУРОВ МИНСАЛИМ ЖАППАРОВИЧ</t>
  </si>
  <si>
    <t>520326300338</t>
  </si>
  <si>
    <t xml:space="preserve"> ОМАРХАНОВ ЕРИК АМАНГАЗЫЕВИЧ</t>
  </si>
  <si>
    <t>810317301080</t>
  </si>
  <si>
    <t xml:space="preserve"> САТТЫБАЕВА БЕГЗАТ СОВЕТКАРИМОВНА</t>
  </si>
  <si>
    <t>810702402513</t>
  </si>
  <si>
    <t xml:space="preserve"> ТОЛЕГЕНОВ ЕРКЕБУЛАН МАЛГАЖОВИЧ</t>
  </si>
  <si>
    <t>740720350768</t>
  </si>
  <si>
    <t xml:space="preserve"> КРОТЕНКО ЛИЛИЯ НИКОЛАЕВНА</t>
  </si>
  <si>
    <t>560623400306</t>
  </si>
  <si>
    <t xml:space="preserve"> КИТАЕВ МАКСИМ АЛЕКСЕЕВИЧ</t>
  </si>
  <si>
    <t>720813300832</t>
  </si>
  <si>
    <t xml:space="preserve"> ОМАРОВА ГУЛЬМАЙРА КАИРТАЕВНА</t>
  </si>
  <si>
    <t>571001403373</t>
  </si>
  <si>
    <t xml:space="preserve"> СВЕЧНИКОВ МАКСИМ АЛЕКСЕЕВИЧ</t>
  </si>
  <si>
    <t>880925300030</t>
  </si>
  <si>
    <t xml:space="preserve"> ТОО "Геологоразведочная компания "Топаз"</t>
  </si>
  <si>
    <t>51040002641</t>
  </si>
  <si>
    <t xml:space="preserve"> САМСОНОВ ГРИГОРИЙ ВАСИЛЬЕВИЧ</t>
  </si>
  <si>
    <t>890131000865</t>
  </si>
  <si>
    <t xml:space="preserve"> ГУДЗЕВ АЛЕКСАНДР АЛЕКСАНДРОВИЧ</t>
  </si>
  <si>
    <t>850318350428</t>
  </si>
  <si>
    <t xml:space="preserve"> ДУСИПОВ БАУЫРЖАН АЛТАЙХАНОВИЧ</t>
  </si>
  <si>
    <t>660206300135</t>
  </si>
  <si>
    <t xml:space="preserve"> ЕРЕМЕЕВ АЛЕКСАНДР ВАСИЛЬЕВИЧ</t>
  </si>
  <si>
    <t>581102302260</t>
  </si>
  <si>
    <t xml:space="preserve"> ЕСЕТОВ АСКАР ЧАЙКУАЛИЕВИЧ</t>
  </si>
  <si>
    <t>740216303002</t>
  </si>
  <si>
    <t xml:space="preserve"> НЕТЕСОВ АНДРЕЙ АЛЕКСАНДРОВИЧ</t>
  </si>
  <si>
    <t xml:space="preserve"> АЛЯБЬЕВ ГЕННАДИЙ НИКОЛАЕВИЧ</t>
  </si>
  <si>
    <t>540215300724</t>
  </si>
  <si>
    <t xml:space="preserve"> ДАУЛЕТОВ НУРЛЫБЕК ТАСТАНБЕКОВИЧ</t>
  </si>
  <si>
    <t>890517302368</t>
  </si>
  <si>
    <t xml:space="preserve"> ШЕНГЕЛБАЕВ ДАРХАН ПАЙЗРАХМАНОВИЧ</t>
  </si>
  <si>
    <t>841012301259</t>
  </si>
  <si>
    <t xml:space="preserve"> КОРПЕШЕВ БАШПАЙ МАМЫРБЕКОВИЧ, ОМАРХАНОВ БАУЫРЖАН СУЛЕЙМЕНОВИЧ, ОМАРХАНОВ ДАЛЕЛГАЗЫ СУЛЕЙМЕНОВИЧ, СМАИЛОВ СЕРИККАЛИ БЕКЕНОВИЧ</t>
  </si>
  <si>
    <t xml:space="preserve"> 581021301629, 611209301573, 510803300676, 580607301691</t>
  </si>
  <si>
    <t xml:space="preserve"> ИГИМБАЕВ РИНАТ ЖОЛГАЗИНОВИЧ</t>
  </si>
  <si>
    <t>760318302200</t>
  </si>
  <si>
    <t xml:space="preserve"> ИСКАКОВ ДАСТАН АСКАРОВИЧ</t>
  </si>
  <si>
    <t xml:space="preserve"> ГРИГОРЬЕВА НАДЕЖДА ВАЛЕРЬЕВНА, ЧУНЧУБАЕВ МАРАТ КАЛЕКПЕРОВИЧ</t>
  </si>
  <si>
    <t xml:space="preserve"> 760611499064, 760211301588</t>
  </si>
  <si>
    <t xml:space="preserve"> ИВАНОВ АЛЕКСАНДР ПЕТРОВИЧ, ОСИНА ЛЮДМИЛА ВИКТОРОВНА, ПАК БОРИС БОРИСОВИЧ, ПАЧИНА ТАТЬЯНА ВАСИЛЬЕВНА, ТОО "СЕЛЕНГ"</t>
  </si>
  <si>
    <t xml:space="preserve"> 530524300534, 500328401855, 680608301816, 610212403388, 971040000141</t>
  </si>
  <si>
    <t xml:space="preserve"> ШАФИЕВ РУСЛАН КАМЕЛЬЕВИЧ</t>
  </si>
  <si>
    <t xml:space="preserve"> ИМАНГАЛИЕВА РЫМГУЛ МУКАЕВНА</t>
  </si>
  <si>
    <t xml:space="preserve"> ВОРОПАЕВ НИКОЛАЙ МИХАЙЛОВИЧ</t>
  </si>
  <si>
    <t>541206300490</t>
  </si>
  <si>
    <t xml:space="preserve"> ПОСТНИКОВ ВИТАЛИЙ ВЛАДИМИРОВИЧ</t>
  </si>
  <si>
    <t>790525301035</t>
  </si>
  <si>
    <t xml:space="preserve"> ИЗМАЙЛОВ СТАНИСЛАВ НИКОЛАЕВИЧ</t>
  </si>
  <si>
    <t>520101399165</t>
  </si>
  <si>
    <t xml:space="preserve">МУКУШЕВ ГАРИФУЛЛА АМАНБАЕВИЧ </t>
  </si>
  <si>
    <t>01.07.2018 жыл жағдайы бойынша  банкрот деп тану туралы сот шешімдері заңды күшіне енген банкроттар тізімі</t>
  </si>
  <si>
    <t>050740013065</t>
  </si>
  <si>
    <t>620200258474</t>
  </si>
  <si>
    <t>БОЙРАБАЕВ УРАЗТАЙ БОЙРАБАЕВИЧ</t>
  </si>
  <si>
    <t>150540010143</t>
  </si>
  <si>
    <t>032600262831</t>
  </si>
  <si>
    <t>ЖУСУПОВ ОЛЖАС БЕЙБИТОВИЧ</t>
  </si>
  <si>
    <t>010640014796</t>
  </si>
  <si>
    <t>032100000115</t>
  </si>
  <si>
    <t>МАЛЕВСКИЙ АЛЕКСАНДР АЛЕКСАНДРОВИЧ</t>
  </si>
  <si>
    <t>120640005809</t>
  </si>
  <si>
    <t>032600250563</t>
  </si>
  <si>
    <t>СЫЗДЫКОВ КАЙРАТ УТЕГЕНОВИЧ</t>
  </si>
  <si>
    <t>050440003959</t>
  </si>
  <si>
    <t>031600212414</t>
  </si>
  <si>
    <t>ЖАБЫКО АРТЕМ АЛЕКСАНДРОВИЧ</t>
  </si>
  <si>
    <t>030700003941</t>
  </si>
  <si>
    <t>АХМЕТЖАНОВ КАЙРАТ РУКАШЕВИЧ</t>
  </si>
  <si>
    <t>601226400261</t>
  </si>
  <si>
    <t>482110229080</t>
  </si>
  <si>
    <t>080740002671</t>
  </si>
  <si>
    <t>032600238234</t>
  </si>
  <si>
    <t>МАУСЫМБАЕВ СЕРИК КАБТАЕВИЧ</t>
  </si>
  <si>
    <t>КХ "Даулет-Ж"</t>
  </si>
  <si>
    <t>110564021261</t>
  </si>
  <si>
    <t>060620204569</t>
  </si>
  <si>
    <t>МАХАНБЕТОВА МАРУСА ЖАНКУШИКОВНА</t>
  </si>
  <si>
    <t>111140019009</t>
  </si>
  <si>
    <t>061800310758</t>
  </si>
  <si>
    <t xml:space="preserve">ОСПАНОВ ИБРАҺИМ </t>
  </si>
  <si>
    <t>110240006216</t>
  </si>
  <si>
    <t>061800302394</t>
  </si>
  <si>
    <t>ТИЛЕПОВ НУРЛАН ЖАРКИНБЕКОВИЧ</t>
  </si>
  <si>
    <t>021040005096</t>
  </si>
  <si>
    <t>061800216748</t>
  </si>
  <si>
    <t>ТАГИБЕРГЕНОВА АСЕМГУЛЬ АМИРБЕКОВНА</t>
  </si>
  <si>
    <t>830601450726</t>
  </si>
  <si>
    <t>061820446028</t>
  </si>
  <si>
    <t>050740006230</t>
  </si>
  <si>
    <t>600300532821</t>
  </si>
  <si>
    <t>АБЖАКАНОВ АДИЛЬ РАХМАНОВИЧ</t>
  </si>
  <si>
    <t>150440002882</t>
  </si>
  <si>
    <t>090900227235</t>
  </si>
  <si>
    <t>АБИЛАХИТОВ УЛАН ОМИРХАНОВИЧ</t>
  </si>
  <si>
    <t>121140007453</t>
  </si>
  <si>
    <t>600700671691</t>
  </si>
  <si>
    <t>110740010113</t>
  </si>
  <si>
    <t>090900221335</t>
  </si>
  <si>
    <t>АРЫКБАЕВ АСКАР ЛЕСХАНОВИЧ</t>
  </si>
  <si>
    <t>080840015209</t>
  </si>
  <si>
    <t>090500226507</t>
  </si>
  <si>
    <t xml:space="preserve">БЕЙСЕКЕЙ ТОЛКЫН </t>
  </si>
  <si>
    <t>110140016210</t>
  </si>
  <si>
    <t>600300591805</t>
  </si>
  <si>
    <t>БЕЙСЕНБАЕВ ДАСТАН СЕРИКЖАНОВИЧ</t>
  </si>
  <si>
    <t>130340009307</t>
  </si>
  <si>
    <t>601000006613</t>
  </si>
  <si>
    <t>ДАУЛЕТКУЛОВ БАКЫТ ОРЫНБЕКОВИЧ</t>
  </si>
  <si>
    <t>070540008213</t>
  </si>
  <si>
    <t>092200223903</t>
  </si>
  <si>
    <t>ӘЛІ ЖЕҢІСБЕК САПАРБЕКҰЛЫ</t>
  </si>
  <si>
    <t>111140012834</t>
  </si>
  <si>
    <t>092200235357</t>
  </si>
  <si>
    <t xml:space="preserve">ЗЫҢ ЖИУ ЖУН </t>
  </si>
  <si>
    <t>050240010042</t>
  </si>
  <si>
    <t>092200216757</t>
  </si>
  <si>
    <t>КАСЫМБЕКОВ ЕРМЕК КАСЫМБЕКОВИЧ</t>
  </si>
  <si>
    <t>150240017982</t>
  </si>
  <si>
    <t>091200223702</t>
  </si>
  <si>
    <t>КОШАХАНОВА АЙМАН ШАМГУНОВНА</t>
  </si>
  <si>
    <t>980340002762</t>
  </si>
  <si>
    <t>600400084023</t>
  </si>
  <si>
    <t>КУАНДЫКОВ МУРАТ СУИЕУБАЕВИЧ</t>
  </si>
  <si>
    <t>021240001576</t>
  </si>
  <si>
    <t>090400211021</t>
  </si>
  <si>
    <t>КУРМАНОВ РУСЛАН БАТЫРХАНОВИЧ</t>
  </si>
  <si>
    <t>121240015567</t>
  </si>
  <si>
    <t>090400230061</t>
  </si>
  <si>
    <t>ЛАЗАРИДИ ХАРЛАМПИЙ ФЕДОРОВИЧ</t>
  </si>
  <si>
    <t>070440017645</t>
  </si>
  <si>
    <t>090900216240</t>
  </si>
  <si>
    <t>ЛУТАЙ АНДРЕЙ ВЛАДИМИРОВИЧ</t>
  </si>
  <si>
    <t>110140011952</t>
  </si>
  <si>
    <t>090500232160</t>
  </si>
  <si>
    <t>МАТКАВА ТЕМУРИ АЛЕКСЕЕВИЧ</t>
  </si>
  <si>
    <t>100540016163</t>
  </si>
  <si>
    <t>620200358536</t>
  </si>
  <si>
    <t>МАХАНБЕТОВ НУРБОЛ ХАМИТОВИЧ</t>
  </si>
  <si>
    <t>130140016947</t>
  </si>
  <si>
    <t>600700674927</t>
  </si>
  <si>
    <t>МЕДВЕДЕВ ОЛЕГ АНАТОЛЬЕВИЧ</t>
  </si>
  <si>
    <t xml:space="preserve">Коммандитное товарищество  "Нурлыбаев и К"  </t>
  </si>
  <si>
    <t>100840003608</t>
  </si>
  <si>
    <t>091700211916</t>
  </si>
  <si>
    <t>НУРЛЫБАЕВ БАКБЕРГЕН КОЖАХМЕТОВИЧ</t>
  </si>
  <si>
    <t>140240025327</t>
  </si>
  <si>
    <t>600700697134</t>
  </si>
  <si>
    <t>НУФТИЕВ МИРАС НУРГАЗИЕВИЧ</t>
  </si>
  <si>
    <t>130540017018</t>
  </si>
  <si>
    <t>091300220796</t>
  </si>
  <si>
    <t>СИТНИКОВ АЛЕКСАНДР ИВАНОВИЧ</t>
  </si>
  <si>
    <t>061040007614</t>
  </si>
  <si>
    <t>600500559655</t>
  </si>
  <si>
    <t>081140016988</t>
  </si>
  <si>
    <t>091200218167</t>
  </si>
  <si>
    <t>ЧЕТИН КУРАЛАЙ КАДЫРБЕКОВНА</t>
  </si>
  <si>
    <t>090440000525</t>
  </si>
  <si>
    <t>600800530779</t>
  </si>
  <si>
    <t>ШАДРИН КОНСТАНТИН ВАЛЕНТИНОВИЧ</t>
  </si>
  <si>
    <t>110540002918</t>
  </si>
  <si>
    <t>091200219924</t>
  </si>
  <si>
    <t>Шин Виталий Викторович</t>
  </si>
  <si>
    <t>080440012775</t>
  </si>
  <si>
    <t>600500573188</t>
  </si>
  <si>
    <t>ТАЙЖАНОВА АИДА КЕРИМБЕКОВНА</t>
  </si>
  <si>
    <t>860630303226</t>
  </si>
  <si>
    <t>090420352750</t>
  </si>
  <si>
    <t>981240016038</t>
  </si>
  <si>
    <t>600300090937</t>
  </si>
  <si>
    <t>ТОКЕНОВ КАЙНАР ШАРИФОЛЛАЕВИЧ</t>
  </si>
  <si>
    <t>980140002785</t>
  </si>
  <si>
    <t>600400081030</t>
  </si>
  <si>
    <t>ТИМОШЕНКО ОЛЕГ ПЕТРОВИЧ</t>
  </si>
  <si>
    <t>050140002028</t>
  </si>
  <si>
    <t>600300527473</t>
  </si>
  <si>
    <t>КОНУСОВ АБАЙ АЛИЕВИЧ</t>
  </si>
  <si>
    <t>070740000502</t>
  </si>
  <si>
    <t>620200305367</t>
  </si>
  <si>
    <t xml:space="preserve">ОРУНБАЕВ КЕЛИМБЕРДИ </t>
  </si>
  <si>
    <t>620618401539</t>
  </si>
  <si>
    <t>090511753759</t>
  </si>
  <si>
    <t>650324400270</t>
  </si>
  <si>
    <t>091420148851</t>
  </si>
  <si>
    <t>540813300507</t>
  </si>
  <si>
    <t>531410562729</t>
  </si>
  <si>
    <t>980340013361</t>
  </si>
  <si>
    <t>092200000098</t>
  </si>
  <si>
    <t>850207303452</t>
  </si>
  <si>
    <t>090320206988</t>
  </si>
  <si>
    <t>860823303106</t>
  </si>
  <si>
    <t>211520481842</t>
  </si>
  <si>
    <t>871004300718</t>
  </si>
  <si>
    <t>090920367009</t>
  </si>
  <si>
    <t>110240012924</t>
  </si>
  <si>
    <t>620200369047</t>
  </si>
  <si>
    <t>АМИРАЛИН АСАН КУАНДЫКОВИЧ</t>
  </si>
  <si>
    <t>110240006711</t>
  </si>
  <si>
    <t>151000047662</t>
  </si>
  <si>
    <t>090940003825</t>
  </si>
  <si>
    <t>151000008559</t>
  </si>
  <si>
    <t>НУРМАГАНБЕТОВ КУАНЫШ КАЗАНГАПОВИЧ</t>
  </si>
  <si>
    <t>040740016404</t>
  </si>
  <si>
    <t>150100261420</t>
  </si>
  <si>
    <t xml:space="preserve">ТАНАТАРОВА ГУЛЬСИМ ХАЙРХАНОВНА </t>
  </si>
  <si>
    <t>081140019398</t>
  </si>
  <si>
    <t>150100265804</t>
  </si>
  <si>
    <t>ФИЛИППОВ ДМИТРИЙ ЮРЬЕВИЧ</t>
  </si>
  <si>
    <t>800809300601</t>
  </si>
  <si>
    <t>151010977817</t>
  </si>
  <si>
    <t>070640002684</t>
  </si>
  <si>
    <t>181600253950</t>
  </si>
  <si>
    <t>БАТЕНОВ ДАУЛЕТКАН НУРМУХАМБЕТОВИЧ</t>
  </si>
  <si>
    <t>080940004049</t>
  </si>
  <si>
    <t>181600261385</t>
  </si>
  <si>
    <t>ВЫХОДЦЕВ АЛЕКСАНДР ВАСИЛЬЕВИЧ</t>
  </si>
  <si>
    <t>630223300172</t>
  </si>
  <si>
    <t>181410273699</t>
  </si>
  <si>
    <t>110440015074</t>
  </si>
  <si>
    <t>181600276905</t>
  </si>
  <si>
    <t>ЦЫГАНКОВ СЕРГЕЙ НИКОЛАЕВИЧ</t>
  </si>
  <si>
    <t>010940010883</t>
  </si>
  <si>
    <t>181600085461</t>
  </si>
  <si>
    <t>КАСЕНОВ АСКАР РЫСПЕКОВИЧ</t>
  </si>
  <si>
    <t>790116300418</t>
  </si>
  <si>
    <t>181811341158</t>
  </si>
  <si>
    <t>570517401518</t>
  </si>
  <si>
    <t>182510009646</t>
  </si>
  <si>
    <t>040240007187</t>
  </si>
  <si>
    <t>180300210986</t>
  </si>
  <si>
    <t>СИМОНЕНКО СЕРГЕЙ ИВАНОВИЧ</t>
  </si>
  <si>
    <t>980140000362</t>
  </si>
  <si>
    <t>181600050524</t>
  </si>
  <si>
    <t>РОЖНЕВА ГАЛИНА ФЕДОРОВНА</t>
  </si>
  <si>
    <t>090140005228</t>
  </si>
  <si>
    <t>600700611533</t>
  </si>
  <si>
    <t>АБДЫКАЛЫКОВ ДАНИЯР МУКАШЕВИЧ</t>
  </si>
  <si>
    <t>110540020252</t>
  </si>
  <si>
    <t>090500232963</t>
  </si>
  <si>
    <t>БАКТЫБАЕВ ЕЛНАР СЕМЕНОВИЧ</t>
  </si>
  <si>
    <t>050340010531</t>
  </si>
  <si>
    <t>620300255297</t>
  </si>
  <si>
    <t>ДИЛЬМУХАМЕДОВ ЕДИГЕН РОБЕРТОВИЧ</t>
  </si>
  <si>
    <t>130840000897</t>
  </si>
  <si>
    <t>600500600948</t>
  </si>
  <si>
    <t>ЖИЕНБАЕВА ГУЛЬМИРА САДЫКОВНА</t>
  </si>
  <si>
    <t>000540015263</t>
  </si>
  <si>
    <t>600900160236</t>
  </si>
  <si>
    <t>ИЛГИДАЕВ НУРЛАН АБДЫКЕРИМОВИЧ</t>
  </si>
  <si>
    <t>050140010336</t>
  </si>
  <si>
    <t>600800512308</t>
  </si>
  <si>
    <t>КАЙРОЛЛОВ РУСЛАН КАЙРОЛЛОВИЧ</t>
  </si>
  <si>
    <t>970240004753</t>
  </si>
  <si>
    <t>600400068967</t>
  </si>
  <si>
    <t>КИМ АНАТОЛИЙ НИКОЛАЕВИЧ</t>
  </si>
  <si>
    <t>090340010360</t>
  </si>
  <si>
    <t>600700613771</t>
  </si>
  <si>
    <t>КУЗУБОВ ВЯЧЕСЛАВ ВИКТОРОВИЧ</t>
  </si>
  <si>
    <t>110240009805</t>
  </si>
  <si>
    <t>600400626651</t>
  </si>
  <si>
    <t>МАКАРОВ АЛЕКСАНДР СЕРГЕЕВИЧ</t>
  </si>
  <si>
    <t>081040003358</t>
  </si>
  <si>
    <t>600700608258</t>
  </si>
  <si>
    <t>070840005824</t>
  </si>
  <si>
    <t>600500567117</t>
  </si>
  <si>
    <t>МОТЯНКО ВАСИЛИЙ АНАТОЛЬЕВИЧ</t>
  </si>
  <si>
    <t>120940014096</t>
  </si>
  <si>
    <t>600500596220</t>
  </si>
  <si>
    <t>ОРАЗОВА БАНУ КАЗИЗОВНА</t>
  </si>
  <si>
    <t>150140022866</t>
  </si>
  <si>
    <t>601000012728</t>
  </si>
  <si>
    <t>РАЗБЕКОВ ДАУЛЕТБЕК СЕРИКБЕКОВИЧ</t>
  </si>
  <si>
    <t>081040011150</t>
  </si>
  <si>
    <t>600300570197</t>
  </si>
  <si>
    <t>РАХИШЕВ ФАТИХ АЛШИНБАЕВИЧ</t>
  </si>
  <si>
    <t>030140000177</t>
  </si>
  <si>
    <t>600300507927</t>
  </si>
  <si>
    <t>ТАЙЖАНОВ ДАМИР КЕРИМБЕКОВИЧ</t>
  </si>
  <si>
    <t>070740009566</t>
  </si>
  <si>
    <t>600400584157</t>
  </si>
  <si>
    <t>ТЕРЁХИН ВЛАДИМИР ИВАНОВИЧ</t>
  </si>
  <si>
    <t>010640003166</t>
  </si>
  <si>
    <t>600400236543</t>
  </si>
  <si>
    <t>ТИЛЕУБЕРГЕНОВ БОЛАТ МУХАМБЕТЖАНОВИЧ</t>
  </si>
  <si>
    <t>080840002861</t>
  </si>
  <si>
    <t>090500226441</t>
  </si>
  <si>
    <t>ТУРЕКУЛОВ КАЙЫМ КУРАЛОВИЧ</t>
  </si>
  <si>
    <t>070440009951</t>
  </si>
  <si>
    <t>600400579755</t>
  </si>
  <si>
    <t>РУТКОВСКАЯ ЕЛЕНА АНАТОЛЬЕВНА</t>
  </si>
  <si>
    <t>000340001642</t>
  </si>
  <si>
    <t>600300108560</t>
  </si>
  <si>
    <t>ИЛЬЯСОВ БОЛАТ НАГИЕВИЧ</t>
  </si>
  <si>
    <t>991240002624</t>
  </si>
  <si>
    <t>600900154488</t>
  </si>
  <si>
    <t>ОМАРОВА ЛАРИСА АМИРЖАНОВНА</t>
  </si>
  <si>
    <t>100740015658</t>
  </si>
  <si>
    <t>600700635222</t>
  </si>
  <si>
    <t>КОНЮШЕНКО ДМИТРИЙ ВЛАДИМИРОВИЧ</t>
  </si>
  <si>
    <t>090140010185</t>
  </si>
  <si>
    <t>600300572598</t>
  </si>
  <si>
    <t>ДАНЕКЕРОВ САМАТ БАКДАУЛЕТОВИЧ</t>
  </si>
  <si>
    <t>000740004215</t>
  </si>
  <si>
    <t>600300111678</t>
  </si>
  <si>
    <t>НУРСИЛИНОВА ГУЛЬНАР КУСЕТАЕВНА</t>
  </si>
  <si>
    <t>100240012000</t>
  </si>
  <si>
    <t>600400615359</t>
  </si>
  <si>
    <t>ВОРОБЬЁВ СЕРГЕЙ ВЛАДИМИРОВИЧ</t>
  </si>
  <si>
    <t>020240004320</t>
  </si>
  <si>
    <t>600400500965</t>
  </si>
  <si>
    <t>КИМ ВЛАДИСЛАВ БОРИСОВИЧ</t>
  </si>
  <si>
    <t>060540008628</t>
  </si>
  <si>
    <t>600900571791</t>
  </si>
  <si>
    <t>ДЕРЕВЯНКО СЕРГЕЙ НИКОЛАЕВИЧ</t>
  </si>
  <si>
    <t>600715401857</t>
  </si>
  <si>
    <t>600318585336</t>
  </si>
  <si>
    <t>100240002727</t>
  </si>
  <si>
    <t>600300583319</t>
  </si>
  <si>
    <t>СЕЙДАХМЕТОВ ЕРБОЛ КАЛДАРОВИЧ</t>
  </si>
  <si>
    <t>081240010665</t>
  </si>
  <si>
    <t>600300571844</t>
  </si>
  <si>
    <t>ЯХЕМОВ АЮПЖАН ЯКУБОВИЧ</t>
  </si>
  <si>
    <t>050640011015</t>
  </si>
  <si>
    <t>600700559344</t>
  </si>
  <si>
    <t>ЕСЕНАМАНОВ ЕРМЕК ӘМІРХАНҰЛЫ</t>
  </si>
  <si>
    <t>140740028598</t>
  </si>
  <si>
    <t>600300627964</t>
  </si>
  <si>
    <t>АГИБАЕВА АЙГУЛЬ АСИМХАНОВНА</t>
  </si>
  <si>
    <t>100740006598</t>
  </si>
  <si>
    <t>600300587598</t>
  </si>
  <si>
    <t>СЕРДЮК АЛЕКСЕЙ ВАСИЛЬЕВИЧ</t>
  </si>
  <si>
    <t>141140025722</t>
  </si>
  <si>
    <t>600400686028</t>
  </si>
  <si>
    <t>КАЛЫБАЕВ АСХАТ ТУРЫСБЕКОВИЧ</t>
  </si>
  <si>
    <t>100340018003</t>
  </si>
  <si>
    <t>620300327991</t>
  </si>
  <si>
    <t xml:space="preserve">АДЕНОВ РУСТАМ </t>
  </si>
  <si>
    <t>140740003186</t>
  </si>
  <si>
    <t>620200451403</t>
  </si>
  <si>
    <t>АЙТБАЕВ АРЫСУЛАН НУРАНОВИЧ</t>
  </si>
  <si>
    <t>150140002495</t>
  </si>
  <si>
    <t>620200470993</t>
  </si>
  <si>
    <t xml:space="preserve">АКДЕМИР САДЕТТИН </t>
  </si>
  <si>
    <t>120640004226</t>
  </si>
  <si>
    <t>620300355865</t>
  </si>
  <si>
    <t>АКПАРОВ НИКОЛАЙ НИКОЛАЕВИЧ</t>
  </si>
  <si>
    <t>100540009408</t>
  </si>
  <si>
    <t>620200358096</t>
  </si>
  <si>
    <t>АМИРОВ СЕРИК АЛМУРАТОВИЧ</t>
  </si>
  <si>
    <t>100240013445</t>
  </si>
  <si>
    <t>620300326950</t>
  </si>
  <si>
    <t>АНДРЕЕВ ВЛАДИМИР ИЛЬИЧ</t>
  </si>
  <si>
    <t>081240000441</t>
  </si>
  <si>
    <t>620300313914</t>
  </si>
  <si>
    <t>АПБАСОВ САБИТ ОШАКБАЕВИЧ</t>
  </si>
  <si>
    <t>070940019471</t>
  </si>
  <si>
    <t>620300298598</t>
  </si>
  <si>
    <t>АХМЕТОВ СЕРИК НЕГМЕТОВИЧ</t>
  </si>
  <si>
    <t>141140015983</t>
  </si>
  <si>
    <t>031200214845</t>
  </si>
  <si>
    <t>БАЙГУЛОВА РАЙХАН КОПБОСЫНОВНА</t>
  </si>
  <si>
    <t>090140014346</t>
  </si>
  <si>
    <t>620300315573</t>
  </si>
  <si>
    <t>БЕЙСЕМБАЕВ АНАТОЛИЙ НИКОЛАЕВИЧ</t>
  </si>
  <si>
    <t>140940024631</t>
  </si>
  <si>
    <t>620200460149</t>
  </si>
  <si>
    <t>БЕРДА АЛЕКСАНДР СЕРГЕЕВИЧ</t>
  </si>
  <si>
    <t>140440001139</t>
  </si>
  <si>
    <t>620300387401</t>
  </si>
  <si>
    <t>Боранбай Марат Қалиханұлы</t>
  </si>
  <si>
    <t>070140000283</t>
  </si>
  <si>
    <t>032600232147</t>
  </si>
  <si>
    <t>БРУСНИЦЫН АЛЕКСАНДР ИГОРЬЕВИЧ</t>
  </si>
  <si>
    <t>120940012575</t>
  </si>
  <si>
    <t>620200398436</t>
  </si>
  <si>
    <t>ВЫХОДЦЕВ ВЛАДИСЛАВ ЮРЬЕВИЧ</t>
  </si>
  <si>
    <t>091040002827</t>
  </si>
  <si>
    <t>620300323075</t>
  </si>
  <si>
    <t>ГНИЛИЦКИЙ АНДРЕЙ АНАТОЛЬЕВИЧ</t>
  </si>
  <si>
    <t>120140014750</t>
  </si>
  <si>
    <t>620300350600</t>
  </si>
  <si>
    <t>ГРИШКО АНДРЕЙ ЮРЬЕВИЧ</t>
  </si>
  <si>
    <t>120540010079</t>
  </si>
  <si>
    <t>451500277852</t>
  </si>
  <si>
    <t>ДУЙСЕКЕЕВ САМАТ ТУРЕТАЕВИЧ</t>
  </si>
  <si>
    <t>100640011196</t>
  </si>
  <si>
    <t>031600216340</t>
  </si>
  <si>
    <t>070540006940</t>
  </si>
  <si>
    <t>620300294738</t>
  </si>
  <si>
    <t>ЕРЕЖЕП НҰРЛАН ҚҰРБАНҰЛЫ</t>
  </si>
  <si>
    <t>020540005606</t>
  </si>
  <si>
    <t>620200216413</t>
  </si>
  <si>
    <t>ЖАЖАНБАЛИЕВА МУНГЫЛЫС НУРЛАНОВНА</t>
  </si>
  <si>
    <t>140240032220</t>
  </si>
  <si>
    <t>620200439668</t>
  </si>
  <si>
    <t>ЖАМАЛИЕВ ДИАС БЕРИКОВИЧ</t>
  </si>
  <si>
    <t>090440020430</t>
  </si>
  <si>
    <t>620300318849</t>
  </si>
  <si>
    <t>ЖАНСАИТОВ БУЛАТ КАРПЫКОВИЧ</t>
  </si>
  <si>
    <t>120540005072</t>
  </si>
  <si>
    <t>620300354790</t>
  </si>
  <si>
    <t>ЗАКИРОВ КАНАТ КАНАТОВИЧ</t>
  </si>
  <si>
    <t>131140022002</t>
  </si>
  <si>
    <t>620300379895</t>
  </si>
  <si>
    <t>ЗЛОБИН БОГДАН СЕРГЕЕВИЧ</t>
  </si>
  <si>
    <t>060240019206</t>
  </si>
  <si>
    <t>620300270507</t>
  </si>
  <si>
    <t>КАЙДАРОВ ДАРХАН ГАБДУРАСУЛЬЕВИЧ</t>
  </si>
  <si>
    <t>130240030064</t>
  </si>
  <si>
    <t>620300366244</t>
  </si>
  <si>
    <t>КЕЛЬ АНАТОЛИЙ АНАТОЛЬЕВИЧ</t>
  </si>
  <si>
    <t>150240011755</t>
  </si>
  <si>
    <t>620300407076</t>
  </si>
  <si>
    <t>КИКЕНОВ БАХЫТЖАН АМИРОВИЧ</t>
  </si>
  <si>
    <t>070740008151</t>
  </si>
  <si>
    <t>620300295087</t>
  </si>
  <si>
    <t>КОРЕПАНОВ СТАНИСЛАВ СЕРГЕЕВИЧ</t>
  </si>
  <si>
    <t>081040015778</t>
  </si>
  <si>
    <t>620300312630</t>
  </si>
  <si>
    <t>КРАСНИКОВА НАТАЛЬЯ ВЛАДИМИРОВНА</t>
  </si>
  <si>
    <t>070640004432</t>
  </si>
  <si>
    <t>620300293840</t>
  </si>
  <si>
    <t>КУШУГУЛОВ ЕРБОЛ ГАБДАЛЛАЕВИЧ</t>
  </si>
  <si>
    <t>100740015102</t>
  </si>
  <si>
    <t>620200361052</t>
  </si>
  <si>
    <t xml:space="preserve">ЛИ ДЖЭ ВОН </t>
  </si>
  <si>
    <t>010940003692</t>
  </si>
  <si>
    <t>600500091459</t>
  </si>
  <si>
    <t>МОГИЛЕВ ВЯЧЕСЛАВ ИВАНОВИЧ</t>
  </si>
  <si>
    <t>130740002156</t>
  </si>
  <si>
    <t>620200418434</t>
  </si>
  <si>
    <t>МОМБЕКОВ БАГДАТ СЕЙСЕНБЕКОВИЧ</t>
  </si>
  <si>
    <t>060140000033</t>
  </si>
  <si>
    <t>620200266739</t>
  </si>
  <si>
    <t xml:space="preserve">МУКАШЕВ ЖОМАРТБЕК </t>
  </si>
  <si>
    <t>110340016356</t>
  </si>
  <si>
    <t>620300339225</t>
  </si>
  <si>
    <t>МУРАВЬЕВ АЛЕКСЕЙ ГЕННАДЬЕВИЧ</t>
  </si>
  <si>
    <t>140240013711</t>
  </si>
  <si>
    <t>620500032709</t>
  </si>
  <si>
    <t>МУРАТОВ ЕРЛАН НУРЛАНОВИЧ</t>
  </si>
  <si>
    <t>090140005961</t>
  </si>
  <si>
    <t>620300315096</t>
  </si>
  <si>
    <t>МУСТАФИН АСКАР СЕЙТЖАНОВИЧ</t>
  </si>
  <si>
    <t>090940001284</t>
  </si>
  <si>
    <t>620300322143</t>
  </si>
  <si>
    <t xml:space="preserve">МЫЛТЫКБАЕВ АМАНТАЙ </t>
  </si>
  <si>
    <t>070540009618</t>
  </si>
  <si>
    <t>620300292137</t>
  </si>
  <si>
    <t>НЕБЕСИХИН ДМИТРИЙ АЛЕКСАНДРОВИЧ</t>
  </si>
  <si>
    <t>101140013672</t>
  </si>
  <si>
    <t>620200365220</t>
  </si>
  <si>
    <t>НОСОВ АЛЕКСАНДР НИКОЛАЕВИЧ</t>
  </si>
  <si>
    <t>940140001284</t>
  </si>
  <si>
    <t>302000043288</t>
  </si>
  <si>
    <t>НУКИШЕВА АСЕНГУЛ ТУКЕНОВНА</t>
  </si>
  <si>
    <t>110740018288</t>
  </si>
  <si>
    <t>031300212372</t>
  </si>
  <si>
    <t>ОҢДЫБАЙ ӘСЕТ ЖАНАТҰЛЫ</t>
  </si>
  <si>
    <t>110640019510</t>
  </si>
  <si>
    <t>331000019563</t>
  </si>
  <si>
    <t>ОСПАНОВ ЕРМЕК БАЙЖАНОВИЧ</t>
  </si>
  <si>
    <t>140440019617</t>
  </si>
  <si>
    <t>620300388696</t>
  </si>
  <si>
    <t>ПАК ДМИТРИЙ ИЛЛАРИОНОВИЧ</t>
  </si>
  <si>
    <t>120440017964</t>
  </si>
  <si>
    <t>620300354119</t>
  </si>
  <si>
    <t>ПУСТОГАЧЕВ ИЛЬЯ ЕВГЕНЬЕВИЧ</t>
  </si>
  <si>
    <t>121240002535</t>
  </si>
  <si>
    <t>620300362582</t>
  </si>
  <si>
    <t>РАГИМХАНОВ БАХТИЯР МУРАДХАНОВИЧ</t>
  </si>
  <si>
    <t>110340005717</t>
  </si>
  <si>
    <t>032600246598</t>
  </si>
  <si>
    <t>РАДИОНОВ ВЯЧЕСЛАВ НИКОЛАЕВИЧ</t>
  </si>
  <si>
    <t>050540001966</t>
  </si>
  <si>
    <t>620300257337</t>
  </si>
  <si>
    <t>САДЫКОВ НУРЫМ НУРЛАНОВИЧ</t>
  </si>
  <si>
    <t>130940002391</t>
  </si>
  <si>
    <t>620200422685</t>
  </si>
  <si>
    <t>САДЫРБАЕВ БОЛАТ КАЙЫРГЕЛЬДИНОВИЧ</t>
  </si>
  <si>
    <t>050440011642</t>
  </si>
  <si>
    <t>620300256482</t>
  </si>
  <si>
    <t>САРСЕНОВ АЙДОС ЕРБОЛОВИЧ</t>
  </si>
  <si>
    <t xml:space="preserve">Общественный фонд "Sauran Nury" </t>
  </si>
  <si>
    <t>140740000934</t>
  </si>
  <si>
    <t>620200451150</t>
  </si>
  <si>
    <t>САУРАНБЕК АЙГУЛЬ АБДРАЛИҚЫЗЫ</t>
  </si>
  <si>
    <t>081040009278</t>
  </si>
  <si>
    <t>620200332950</t>
  </si>
  <si>
    <t>СӘРСЕНБЕК ҚУАНЫШ РҮСТЕМҰЛЫ</t>
  </si>
  <si>
    <t>050240005383</t>
  </si>
  <si>
    <t>620300253873</t>
  </si>
  <si>
    <t>СИЛЬЧЕНКО АЛЕКСАНДР ИВАНОВИЧ</t>
  </si>
  <si>
    <t>080840018603</t>
  </si>
  <si>
    <t>620200330371</t>
  </si>
  <si>
    <t>СИТНАЗАРОВ МАРАТ КУАНДИКОВИЧ</t>
  </si>
  <si>
    <t>051140005461</t>
  </si>
  <si>
    <t>620300266083</t>
  </si>
  <si>
    <t>СКИБА МИХАИЛ НИКОЛАЕВИЧ</t>
  </si>
  <si>
    <t>110440020813</t>
  </si>
  <si>
    <t>620300340702</t>
  </si>
  <si>
    <t>СКРИПКО ЭРИК БАХАДИРОВИЧ</t>
  </si>
  <si>
    <t>071040007071</t>
  </si>
  <si>
    <t>620300299530</t>
  </si>
  <si>
    <t>СМАГУЛОВ ТЕМИРЛАН ТЕМИРГАЛИЕВИЧ</t>
  </si>
  <si>
    <t>031240005937</t>
  </si>
  <si>
    <t>620200233589</t>
  </si>
  <si>
    <t>ТАНИН АЛЕКСАНДР АЛЕКСАНДРОВИЧ</t>
  </si>
  <si>
    <t>140240008614</t>
  </si>
  <si>
    <t>620200437716</t>
  </si>
  <si>
    <t>ТАШЕНОВ БОЛАТ АМАНГЕЛЬДЫЕВИЧ</t>
  </si>
  <si>
    <t>130840011624</t>
  </si>
  <si>
    <t>620200421335</t>
  </si>
  <si>
    <t>ТЛЕУКЕНОВ РУСТЕМ БОЛАТБЕКОВИЧ</t>
  </si>
  <si>
    <t>060540008935</t>
  </si>
  <si>
    <t>620300275313</t>
  </si>
  <si>
    <t>ТУЛЕШЕВ КУАНЫШ ШОКАНОВИЧ</t>
  </si>
  <si>
    <t>101240018111</t>
  </si>
  <si>
    <t>620200366625</t>
  </si>
  <si>
    <t>ТУРСУНОВ ЖАСЛАН КАИРГЕЛЬДИНОВИЧ</t>
  </si>
  <si>
    <t>110340022172</t>
  </si>
  <si>
    <t>620200371445</t>
  </si>
  <si>
    <t>ХАМЗИН ЖАКСЫЛЫК КАБДУЛКАИМОВИЧ</t>
  </si>
  <si>
    <t>141240008558</t>
  </si>
  <si>
    <t>620300403264</t>
  </si>
  <si>
    <t>ХМЕЛЬНИЦКАЯ МАРИНА НИКОЛАЕВНА</t>
  </si>
  <si>
    <t>110240009934</t>
  </si>
  <si>
    <t>620200368742</t>
  </si>
  <si>
    <t>ЧЕЛОМБИЦКАЯ ЕЛЕНА ЮРЬЕВНА</t>
  </si>
  <si>
    <t>150440007526</t>
  </si>
  <si>
    <t>620200480880</t>
  </si>
  <si>
    <t>ШАЙМЕРДЕНОВА ГҮЛНАУРЫЗ ОРМАНБЕКҚЫЗЫ</t>
  </si>
  <si>
    <t>090540011277</t>
  </si>
  <si>
    <t>620300319121</t>
  </si>
  <si>
    <t>ШАРАПАТОВ АКЫЛ СЕРДАЛЛЫЕВИЧ</t>
  </si>
  <si>
    <t>040140008520</t>
  </si>
  <si>
    <t>620200234125</t>
  </si>
  <si>
    <t>ШИТОВ ВИТАЛИЙ АЛЕКСАНДРОВИЧ</t>
  </si>
  <si>
    <t>070940017455</t>
  </si>
  <si>
    <t>302000280054</t>
  </si>
  <si>
    <t>ШУЛЕМБАЕВ АЙДАР КАИРОВИЧ</t>
  </si>
  <si>
    <t>800101311874</t>
  </si>
  <si>
    <t>582120416934</t>
  </si>
  <si>
    <t>121140015682</t>
  </si>
  <si>
    <t>620300362098</t>
  </si>
  <si>
    <t>ДОСЕТОВА КУЛЬДАРАЯ КАПАРОВНА</t>
  </si>
  <si>
    <t xml:space="preserve">МУСАЕВ МЫРЗАГАЛИ ТУРГАРАЕВИЧ </t>
  </si>
  <si>
    <t>880311302009</t>
  </si>
  <si>
    <t>580520123090</t>
  </si>
  <si>
    <t>071040012682</t>
  </si>
  <si>
    <t>620300299915</t>
  </si>
  <si>
    <t>СМАЙЛОВ ЕРБОЛ БЕКЕНОВИЧ</t>
  </si>
  <si>
    <t>840907450652</t>
  </si>
  <si>
    <t>451220009963</t>
  </si>
  <si>
    <t>Балмагамбетов Айбек</t>
  </si>
  <si>
    <t>861104301976</t>
  </si>
  <si>
    <t>032420071686</t>
  </si>
  <si>
    <t>010940011108</t>
  </si>
  <si>
    <t>620300022485</t>
  </si>
  <si>
    <t>АШАНИН ЕВГЕНИЙ ВЛАДИМИРОВИЧ</t>
  </si>
  <si>
    <t>990640014025</t>
  </si>
  <si>
    <t>620200003144</t>
  </si>
  <si>
    <t>ГЗОГЯН ЛЮДВИГ ПАВЛОВИЧ</t>
  </si>
  <si>
    <t>630509302857</t>
  </si>
  <si>
    <t>211512142288</t>
  </si>
  <si>
    <t>140740024476</t>
  </si>
  <si>
    <t>620300394899</t>
  </si>
  <si>
    <t>ВАЛЬТЕР ЭДМУНД ФИНДАЙЗЕН</t>
  </si>
  <si>
    <t>820324350029</t>
  </si>
  <si>
    <t>031412409305</t>
  </si>
  <si>
    <t>080540007712</t>
  </si>
  <si>
    <t>620300307964</t>
  </si>
  <si>
    <t>СЫЗДЫКОВ ЭДИЛЬ МАРАТОВИЧ</t>
  </si>
  <si>
    <t>080140005632</t>
  </si>
  <si>
    <t>620300303521</t>
  </si>
  <si>
    <t>ТУЯКБАЕВА ЖАННА МАЙДАНОВНА</t>
  </si>
  <si>
    <t>951140000250</t>
  </si>
  <si>
    <t>210400005450</t>
  </si>
  <si>
    <t>КОПЖАСАРОВ МУРАТБЕК ТУЗЕЛЬБАЕВИЧ</t>
  </si>
  <si>
    <t>040240002832</t>
  </si>
  <si>
    <t>210400211260</t>
  </si>
  <si>
    <t>030640008225</t>
  </si>
  <si>
    <t>211500214844</t>
  </si>
  <si>
    <t>МАХАЖАНОВ ДАНИЯР МАДИБЕКОВИЧ</t>
  </si>
  <si>
    <t>211500001289</t>
  </si>
  <si>
    <t>МУСРАЛИЕВ АСКАР ТУРСУНХАНОВИЧ</t>
  </si>
  <si>
    <t>"МКО Дамели-Финанс" ЖШС</t>
  </si>
  <si>
    <t>070840000784</t>
  </si>
  <si>
    <t>211500232853</t>
  </si>
  <si>
    <t>НУСКАБАЕВА АНАРА АХАТБЕКОВНА</t>
  </si>
  <si>
    <t>050740008712</t>
  </si>
  <si>
    <t>211500223365</t>
  </si>
  <si>
    <t>891013300156</t>
  </si>
  <si>
    <t>210420252575</t>
  </si>
  <si>
    <t>110240014801</t>
  </si>
  <si>
    <t>211500248409</t>
  </si>
  <si>
    <t>ТУСИПБЕКОВ БОЛАТ ХАЛЫКОВИЧ</t>
  </si>
  <si>
    <t>041040017172</t>
  </si>
  <si>
    <t>210400211722</t>
  </si>
  <si>
    <t>061140000765</t>
  </si>
  <si>
    <t>211500229611</t>
  </si>
  <si>
    <t>МУНАТАЕВ ТАЛГАТ МУРАТОВИЧ</t>
  </si>
  <si>
    <t>740607300628</t>
  </si>
  <si>
    <t>090510487319</t>
  </si>
  <si>
    <t>770301302844</t>
  </si>
  <si>
    <t>210420212068</t>
  </si>
  <si>
    <t>150440008386</t>
  </si>
  <si>
    <t>271800072851</t>
  </si>
  <si>
    <t>ЖАНБАУЛИЕВ САТЖАН МАДИЕВИЧ</t>
  </si>
  <si>
    <t>000440005371</t>
  </si>
  <si>
    <t>270300009758</t>
  </si>
  <si>
    <t>ИКСАНГАЛИЕВ КАИРЖАН ЕСИМБУЛАТОВИЧ</t>
  </si>
  <si>
    <t>091240016478</t>
  </si>
  <si>
    <t>270300216379</t>
  </si>
  <si>
    <t>НОСЕНКО АЛЕКСЕЙ ВИКТОРОВИЧ</t>
  </si>
  <si>
    <t>140840003952</t>
  </si>
  <si>
    <t>270300219714</t>
  </si>
  <si>
    <t>ТАНСЫКОВ АРМАТ САГЫНГАЛИЕВИЧ</t>
  </si>
  <si>
    <t>000540000848</t>
  </si>
  <si>
    <t>271800045843</t>
  </si>
  <si>
    <t>ШВЕЧКОВ СЕРГЕЙ АНАТОЛЬЕВИЧ</t>
  </si>
  <si>
    <t>ПК "Аргымак-Таскала"</t>
  </si>
  <si>
    <t>980640016109</t>
  </si>
  <si>
    <t>271200210137</t>
  </si>
  <si>
    <t>МАМБЕТОВ БАУРЖАН КИМОВИЧ</t>
  </si>
  <si>
    <t>070140011407</t>
  </si>
  <si>
    <t>270300214295</t>
  </si>
  <si>
    <t>МАЛКАУЛОВ МАРАТ ИКЛАСОВИЧ</t>
  </si>
  <si>
    <t>760824302737</t>
  </si>
  <si>
    <t>271810646899</t>
  </si>
  <si>
    <t xml:space="preserve">КХ"ДУСУПОВ Т.Э." 
</t>
  </si>
  <si>
    <t>750705302788</t>
  </si>
  <si>
    <t>271010000068</t>
  </si>
  <si>
    <t>130940019861</t>
  </si>
  <si>
    <t>302600226997</t>
  </si>
  <si>
    <t>АЙДАРХАНОВ АРДАК АСАНОВИЧ</t>
  </si>
  <si>
    <t>030440000435</t>
  </si>
  <si>
    <t>430700210841</t>
  </si>
  <si>
    <t>АМАНЖОЛ ЛЯЗЗАТ КАЙРАТОВНА</t>
  </si>
  <si>
    <t>070240024670</t>
  </si>
  <si>
    <t>301200220759</t>
  </si>
  <si>
    <t>БОНДАРЕНКО ИГОРЬ ЮРЬЕВИЧ</t>
  </si>
  <si>
    <t>101040013094</t>
  </si>
  <si>
    <t>302000311597</t>
  </si>
  <si>
    <t>Воронин Виталий Юрьевич</t>
  </si>
  <si>
    <t>020440005008</t>
  </si>
  <si>
    <t>302000223352</t>
  </si>
  <si>
    <t>КОМИССАРОВ ЮРИЙ АЛЕКСАНДРОВИЧ</t>
  </si>
  <si>
    <t>110840005448</t>
  </si>
  <si>
    <t>302000320745</t>
  </si>
  <si>
    <t>ЛЯШЕНКО ВИТАЛИЙ ВИКТОРОВИЧ</t>
  </si>
  <si>
    <t>031140007929</t>
  </si>
  <si>
    <t>302000237143</t>
  </si>
  <si>
    <t>130840019888</t>
  </si>
  <si>
    <t>301900231903</t>
  </si>
  <si>
    <t>МУКАШЕВА ЛЭЗЗЭТ ЖУМАГАЛИЕВНА</t>
  </si>
  <si>
    <t>КГП "Каражал Су"</t>
  </si>
  <si>
    <t>131140003294</t>
  </si>
  <si>
    <t>302800211592</t>
  </si>
  <si>
    <t>МУСИН БАЛДАЙ АЛЬБИЕВИЧ</t>
  </si>
  <si>
    <t>120440026130</t>
  </si>
  <si>
    <t>301200229730</t>
  </si>
  <si>
    <t>СВЕЧНИКОВ АЛЕКСЕЙ ВЯЧЕСЛАВОВИЧ</t>
  </si>
  <si>
    <t>980440003126</t>
  </si>
  <si>
    <t xml:space="preserve">301200021149 </t>
  </si>
  <si>
    <t xml:space="preserve">ШАМОВ РАШИД ГАБДЫСАЛИМОВИЧ </t>
  </si>
  <si>
    <t>630629350304</t>
  </si>
  <si>
    <t>241010423122</t>
  </si>
  <si>
    <t>010240002123</t>
  </si>
  <si>
    <t>302000213407</t>
  </si>
  <si>
    <t>ТОЛҚЫНБЕК ЖҰМАБЕК ХАМЗЕҰЛЫ</t>
  </si>
  <si>
    <t>920740001202</t>
  </si>
  <si>
    <t>301700020215</t>
  </si>
  <si>
    <t>ВИТТ ЮРИЙ ФЕДОРОВИЧ</t>
  </si>
  <si>
    <t>120440015363</t>
  </si>
  <si>
    <t>391700270979</t>
  </si>
  <si>
    <t>КИСЛИЦЫН АЛЕКСАНДР ВЯЧЕСЛАВОВИЧ</t>
  </si>
  <si>
    <t>090440004508</t>
  </si>
  <si>
    <t>391900219504</t>
  </si>
  <si>
    <t>КРУТЬКО АРТЁМ ВЛАДИМИРОВИЧ</t>
  </si>
  <si>
    <t>631012350590</t>
  </si>
  <si>
    <t>391720361778</t>
  </si>
  <si>
    <t>110640016852</t>
  </si>
  <si>
    <t>390800216371</t>
  </si>
  <si>
    <t>БЕРМУХАМБЕТОВ ОЙРАТ ГАЗИСОВИЧ</t>
  </si>
  <si>
    <t>740518450082</t>
  </si>
  <si>
    <t>391310067240</t>
  </si>
  <si>
    <t>101040004609</t>
  </si>
  <si>
    <t>331000012929</t>
  </si>
  <si>
    <t>АБДИМАНАПОВ ДАРЫН ДАЛИБАЕВИЧ</t>
  </si>
  <si>
    <t>110740006768</t>
  </si>
  <si>
    <t>331000019651</t>
  </si>
  <si>
    <t>АБЕНОВ АКМЫРЗА АНДАМАСОВИЧ</t>
  </si>
  <si>
    <t>100640000071</t>
  </si>
  <si>
    <t>331000009494</t>
  </si>
  <si>
    <t>АШИРБЕКОВ КУАНЫШ КЕНЕСОВИЧ</t>
  </si>
  <si>
    <t>050640002323</t>
  </si>
  <si>
    <t>330100225880</t>
  </si>
  <si>
    <t>БАЙМАГАМБЕТОВ САМАТ ЗЕЙНУЛЬГАБИДЕНОВИЧ</t>
  </si>
  <si>
    <t>971140003467</t>
  </si>
  <si>
    <t>331000040627</t>
  </si>
  <si>
    <t>БАЙМАХАНОВ ТУРАЛЕ КОЙШУБАЕВИЧ</t>
  </si>
  <si>
    <t>СПК "Арзан Жеміс"</t>
  </si>
  <si>
    <t>330100232102</t>
  </si>
  <si>
    <t>ДУЙСЕНБАЕВ СЕРИК АБИШЕВИЧ</t>
  </si>
  <si>
    <t>110740011220</t>
  </si>
  <si>
    <t>331000019816</t>
  </si>
  <si>
    <t>ЖҰМАДІЛОВ АБАЙ ЕРКІНБАЙҰЛЫ</t>
  </si>
  <si>
    <t>150240016756</t>
  </si>
  <si>
    <t>331000059276</t>
  </si>
  <si>
    <t>ИБИРАЕВА ГУЛСИМ УМИРСЕРИКОВНА</t>
  </si>
  <si>
    <t>100640017869</t>
  </si>
  <si>
    <t>331000011392</t>
  </si>
  <si>
    <t>КАН ИННА СЕРГЕЕВНА</t>
  </si>
  <si>
    <t>030540007028</t>
  </si>
  <si>
    <t>330100217164</t>
  </si>
  <si>
    <t>КАРЖАУБАЕВА ГУЛЬСАРА МЕШИТБАЕВНА</t>
  </si>
  <si>
    <t>100340010296</t>
  </si>
  <si>
    <t>331000007515</t>
  </si>
  <si>
    <t>КУДАЙКУЛОВ НУРЛАН АЛИАСКАРУЛЫ</t>
  </si>
  <si>
    <t>120940004059</t>
  </si>
  <si>
    <t>331000029065</t>
  </si>
  <si>
    <t>ҚАРТПАНБЕТОВ АЛТЫНБЕК БОТАБАЙҰЛЫ</t>
  </si>
  <si>
    <t>101140001480</t>
  </si>
  <si>
    <t>331000013410</t>
  </si>
  <si>
    <t>МАКАРЕНКО ИГОРЬ АНАТОЛЬЕВИЧ</t>
  </si>
  <si>
    <t>050840002122</t>
  </si>
  <si>
    <t>330100226548</t>
  </si>
  <si>
    <t>110140003008</t>
  </si>
  <si>
    <t>331000014760</t>
  </si>
  <si>
    <t>ПАЗИЛОВ СУЛТАНБЕК ТИЛЕУБАЕВИЧ</t>
  </si>
  <si>
    <t>121040018435</t>
  </si>
  <si>
    <t>331000030289</t>
  </si>
  <si>
    <t>ПІРНАЗАР МАРАТ ҚОЖАМҚҰЛҰЛЫ</t>
  </si>
  <si>
    <t>090340002924</t>
  </si>
  <si>
    <t>330100240609</t>
  </si>
  <si>
    <t>ТУЛЕГУЛОВ НУРМАГАМБЕТ СУЛЕЙМЕНОВИЧ</t>
  </si>
  <si>
    <t>030940004327</t>
  </si>
  <si>
    <t>330100218547</t>
  </si>
  <si>
    <t>ШУЛУНОВА ИРИНА ВЛАДИМИРОВНА</t>
  </si>
  <si>
    <t>680801303811</t>
  </si>
  <si>
    <t>330920148210</t>
  </si>
  <si>
    <t>030140006740</t>
  </si>
  <si>
    <t>330100215608</t>
  </si>
  <si>
    <t>ОРАЗБАЕВ АСКАТ БОРАНБЕКОВИЧ</t>
  </si>
  <si>
    <t>Потребительский кооператив "Кооператив собственников квартир "Актенгеш"</t>
  </si>
  <si>
    <t>970240014245</t>
  </si>
  <si>
    <t>331000035059</t>
  </si>
  <si>
    <t>ТАЖЕКЕЕВ ОРАЗАЙ СЕРИКБАЕВИЧ</t>
  </si>
  <si>
    <t>040840001608</t>
  </si>
  <si>
    <t>330100221965</t>
  </si>
  <si>
    <t>КИМ ЭДУАРД ГРИГОРЬЕВИЧ</t>
  </si>
  <si>
    <t>010740007965</t>
  </si>
  <si>
    <t>331000049917</t>
  </si>
  <si>
    <t>ЕШИМОВ БАУЫРЖАН КУАНЫШБАЕВИЧ</t>
  </si>
  <si>
    <t>080540002820</t>
  </si>
  <si>
    <t>430100259765</t>
  </si>
  <si>
    <t>АДЖАНОВ ЗАНДЫБАЙ УРАЗОВИЧ</t>
  </si>
  <si>
    <t>070340004789</t>
  </si>
  <si>
    <t>430100249977</t>
  </si>
  <si>
    <t>121240012661</t>
  </si>
  <si>
    <t>430700217640</t>
  </si>
  <si>
    <t>АРИПОВ ТАХИР ЕСЕНОВИЧ</t>
  </si>
  <si>
    <t>130540006697</t>
  </si>
  <si>
    <t>430600007317</t>
  </si>
  <si>
    <t>АУМАКУЛОВ БАКЫТЖАН ТОРЕХАНОВИЧ</t>
  </si>
  <si>
    <t>010840006762</t>
  </si>
  <si>
    <t>430100012656</t>
  </si>
  <si>
    <t>БАБЫЛХАНОВ УРЬЯТ КЫМБАТОВИЧ</t>
  </si>
  <si>
    <t>080440013436</t>
  </si>
  <si>
    <t>430100259292</t>
  </si>
  <si>
    <t>БАКИРОВ КЕНЖЕТАЙ ЕШМУХАМБЕТОВИЧ</t>
  </si>
  <si>
    <t>140840018633</t>
  </si>
  <si>
    <t>620200456459</t>
  </si>
  <si>
    <t>ДЖУМАШОВА ТАНБИБИ ЖАЙЖАНОВНА</t>
  </si>
  <si>
    <t>990640010706</t>
  </si>
  <si>
    <t>620200003232</t>
  </si>
  <si>
    <t>ЖУМАШЕВ ЕРМЕК БОЛАТОВИЧ</t>
  </si>
  <si>
    <t>120140016428</t>
  </si>
  <si>
    <t>430100284788</t>
  </si>
  <si>
    <t>КАЙПОВА АЙСАУЛЕ АГАТАЕВНА</t>
  </si>
  <si>
    <t>080740001861</t>
  </si>
  <si>
    <t>430100261008</t>
  </si>
  <si>
    <t>КАРИМОВ АЛЬБЕРТ АЛЬБИНОВИЧ</t>
  </si>
  <si>
    <t>131040012913</t>
  </si>
  <si>
    <t>430600011601</t>
  </si>
  <si>
    <t>КОЖИРОВ БОРИС АЙБЕРГЕНОВИЧ</t>
  </si>
  <si>
    <t>061240005229</t>
  </si>
  <si>
    <t>430400210774</t>
  </si>
  <si>
    <t xml:space="preserve">КУЛЬЯШЕВ СЕРИК </t>
  </si>
  <si>
    <t>040140003173</t>
  </si>
  <si>
    <t>430100225386</t>
  </si>
  <si>
    <t>130640021288</t>
  </si>
  <si>
    <t>430600008392</t>
  </si>
  <si>
    <t>ПАШКОВСКИЙ ОЛЕГ ДМИТРИЕВИЧ</t>
  </si>
  <si>
    <t>100940000240</t>
  </si>
  <si>
    <t>430100275247</t>
  </si>
  <si>
    <t>САГИМБАЕВ ДАСТАН ЕРЗАТОВИЧ</t>
  </si>
  <si>
    <t>060140015253</t>
  </si>
  <si>
    <t>430300210544</t>
  </si>
  <si>
    <t>САРДАРБЕКОВ МУРАТБЕК УСЕНОВИЧ</t>
  </si>
  <si>
    <t>081040017704</t>
  </si>
  <si>
    <t>430700214574</t>
  </si>
  <si>
    <t>УЗАКБАЕВА АЙТБИБИ АМАНКОСОВНА</t>
  </si>
  <si>
    <t>111140010124</t>
  </si>
  <si>
    <t>430100283328</t>
  </si>
  <si>
    <t>МИРОНОВ АНАТОЛИЙ ВЯЧЕСЛАВОВИЧ</t>
  </si>
  <si>
    <t>921040000291</t>
  </si>
  <si>
    <t>430600000353</t>
  </si>
  <si>
    <t>ИМАНБАЕВ ОРАЗБЕК СЕЙТДЖАНОВИЧ</t>
  </si>
  <si>
    <t>750812401629</t>
  </si>
  <si>
    <t>430310157731</t>
  </si>
  <si>
    <t>851219450687</t>
  </si>
  <si>
    <t>451620072488</t>
  </si>
  <si>
    <t>010940000628</t>
  </si>
  <si>
    <t>451500021733</t>
  </si>
  <si>
    <t>ГОНЧАРУК ЮРИЙ ВАСИЛЬЕВИЧ</t>
  </si>
  <si>
    <t>111040003940</t>
  </si>
  <si>
    <t>451400212777</t>
  </si>
  <si>
    <t>ПАРШУКОВ ВИТАЛИЙ ЯКОВЛЕВИЧ</t>
  </si>
  <si>
    <t>771018400958</t>
  </si>
  <si>
    <t>451812452647</t>
  </si>
  <si>
    <t>900330451231</t>
  </si>
  <si>
    <t>450320040321</t>
  </si>
  <si>
    <t>960440000994</t>
  </si>
  <si>
    <t>451600022218</t>
  </si>
  <si>
    <t>КАРИМБАЕВ ОРОЗБАЙ КУДАЙБЕРГЕНОВИЧ</t>
  </si>
  <si>
    <t>640101406057</t>
  </si>
  <si>
    <t>451811018877</t>
  </si>
  <si>
    <t>950140000783</t>
  </si>
  <si>
    <t>481400037274</t>
  </si>
  <si>
    <t>АЛГОЖИН МЕИРМАН МЕЙРАМОВИЧ</t>
  </si>
  <si>
    <t>120140005781</t>
  </si>
  <si>
    <t>482000212980</t>
  </si>
  <si>
    <t>ЖАКИЕНОВ БАГДАТ СЕРИКОВИЧ</t>
  </si>
  <si>
    <t>130340015242</t>
  </si>
  <si>
    <t>620200410142</t>
  </si>
  <si>
    <t>ИСКАКОВА ЛЕЙЛА ФАЗЫЛХАНОВНА</t>
  </si>
  <si>
    <t>100340005656</t>
  </si>
  <si>
    <t>480100245819</t>
  </si>
  <si>
    <t xml:space="preserve">КАДУН ДМИТРИЙ АЛЕКСАНДРОВИЧ </t>
  </si>
  <si>
    <t>100240000807</t>
  </si>
  <si>
    <t>480100245412</t>
  </si>
  <si>
    <t>КАЛМЫКОВ ВАЛЕРИЙ ВЛАДИМИРОВИЧ</t>
  </si>
  <si>
    <t>160640004510</t>
  </si>
  <si>
    <t>481600212516</t>
  </si>
  <si>
    <t>090740017530</t>
  </si>
  <si>
    <t>480100243273</t>
  </si>
  <si>
    <t>КУРБАЕВА ЮЛИЯ АЛЕКСАНДРОВНА</t>
  </si>
  <si>
    <t>050940008600</t>
  </si>
  <si>
    <t>620200260957</t>
  </si>
  <si>
    <t>ПОПОВ ВАЛЕРИЙ ВИКТОРОВИЧ</t>
  </si>
  <si>
    <t>051140005779</t>
  </si>
  <si>
    <t>600700565448</t>
  </si>
  <si>
    <t>ШОКАМАНОВ РУСТАМ СЕРИКОВИЧ</t>
  </si>
  <si>
    <t>870803351159</t>
  </si>
  <si>
    <t>480120400073</t>
  </si>
  <si>
    <t>КХ "КАСЫМОВ АБАЙ АШИМОВИЧ"</t>
  </si>
  <si>
    <t>650225350511</t>
  </si>
  <si>
    <t>360910102796</t>
  </si>
  <si>
    <t>080340012503</t>
  </si>
  <si>
    <t>391700248775</t>
  </si>
  <si>
    <t>АСАНОВ ЕРНАЗАР АКАЛТАЕВИЧ</t>
  </si>
  <si>
    <t>100240009853</t>
  </si>
  <si>
    <t>391900220475</t>
  </si>
  <si>
    <t>120440014444</t>
  </si>
  <si>
    <t>480100254422</t>
  </si>
  <si>
    <t>РОМАНЮК АНАТОЛИЙ АНАТОЛЬЕВИЧ</t>
  </si>
  <si>
    <t>060440013988</t>
  </si>
  <si>
    <t>582100259188</t>
  </si>
  <si>
    <t>АЛИЕВ АДНАН ЕЛЧУ-ОГЛЫ</t>
  </si>
  <si>
    <t>080840003522</t>
  </si>
  <si>
    <t>582100288511</t>
  </si>
  <si>
    <t>АЛИМОВА ЖАННА КАЙНАРБЕКОВНА</t>
  </si>
  <si>
    <t>110140010558</t>
  </si>
  <si>
    <t>582200042635</t>
  </si>
  <si>
    <t>БАЙТУРГАНОВА ГУЛЬМИРА АБИЛШАЕВНА</t>
  </si>
  <si>
    <t>ДАНАЕВ БЕКБАЙ ЖЕТИБАЕВИЧ</t>
  </si>
  <si>
    <t>140740009998</t>
  </si>
  <si>
    <t>582300047310</t>
  </si>
  <si>
    <t>ДЖАДАШОВ БАГЛАН САПАРБЕКОВИЧ</t>
  </si>
  <si>
    <t>111040001210</t>
  </si>
  <si>
    <t>582400040284</t>
  </si>
  <si>
    <t>ДУЙСЕБЕКОВ БАУРЖАН ДАУЛЕТБАЕВИЧ</t>
  </si>
  <si>
    <t>150740010309</t>
  </si>
  <si>
    <t>582400055425</t>
  </si>
  <si>
    <t>ДУЙСЕНБАЕВА АЛИЯ ПЕРНЕБЕКОВНА</t>
  </si>
  <si>
    <t>060240025598</t>
  </si>
  <si>
    <t>600700569374</t>
  </si>
  <si>
    <t>ДУЛАТБЕКОВ ТОКАТАЙ САБИТОВИЧ</t>
  </si>
  <si>
    <t>091140016296</t>
  </si>
  <si>
    <t>582200017363</t>
  </si>
  <si>
    <t>ЕРГЕШОВ НУРЛАН МАХАНОВИЧ</t>
  </si>
  <si>
    <t>130140014227</t>
  </si>
  <si>
    <t>582300038410</t>
  </si>
  <si>
    <t>ЕРЁМИНА ГАЛИНА ВЛАДИМИРОВНА</t>
  </si>
  <si>
    <t>030240001446</t>
  </si>
  <si>
    <t>582100220204</t>
  </si>
  <si>
    <t>ЖОЛБАРЫСОВ БАУЫРЖАН КЕНЖЕХАНУЛЫ</t>
  </si>
  <si>
    <t>101140003308</t>
  </si>
  <si>
    <t>581100220949</t>
  </si>
  <si>
    <t>ЖОРАБЕКОВ НУРҒАЛИ БОРАНБАЙҰЛЫ</t>
  </si>
  <si>
    <t>020640001479</t>
  </si>
  <si>
    <t>582100214243</t>
  </si>
  <si>
    <t xml:space="preserve">ЖУПАРБЕКОВ ТУРАР </t>
  </si>
  <si>
    <t>110140010677</t>
  </si>
  <si>
    <t>582300008980</t>
  </si>
  <si>
    <t>ИСАХОДЖАЕВ САЛИХАН ИРГЕШЕВИЧ</t>
  </si>
  <si>
    <t>100640013826</t>
  </si>
  <si>
    <t>582400035651</t>
  </si>
  <si>
    <t>КАРИМОВА РЕНАТА РАШИТОВНА</t>
  </si>
  <si>
    <t>090640014225</t>
  </si>
  <si>
    <t>582100298522</t>
  </si>
  <si>
    <t>КОПБАЕВ БАХИТЖАН КОНЫСБАЕВИЧ</t>
  </si>
  <si>
    <t>000240001788</t>
  </si>
  <si>
    <t>582100006052</t>
  </si>
  <si>
    <t>КУАНДЫКОВ МАРАТ ДЖЕКСЕНОВИЧ</t>
  </si>
  <si>
    <t>141140007060</t>
  </si>
  <si>
    <t>581100225807</t>
  </si>
  <si>
    <t>МАМЕДОВ ЯКУБ ДЖАПАРОВИЧ</t>
  </si>
  <si>
    <t>060940003959</t>
  </si>
  <si>
    <t>580800000372</t>
  </si>
  <si>
    <t>МАХАТОВ АНАРБАЙ АБДИКУЛОВИЧ</t>
  </si>
  <si>
    <t>130840019987</t>
  </si>
  <si>
    <t>582200058202</t>
  </si>
  <si>
    <t>МИРЗАКУЛОВ ХАБИБУЛА АТАКУЛОВИЧ</t>
  </si>
  <si>
    <t>090440014991</t>
  </si>
  <si>
    <t>582100296666</t>
  </si>
  <si>
    <t>РСАЛИЕВ ГАЛЫМЖАН МАРАТОВИЧ</t>
  </si>
  <si>
    <t>080140007262</t>
  </si>
  <si>
    <t>582100281514</t>
  </si>
  <si>
    <t>САДЫБЕКОВ ИМАНХАН ЖҰМАБЕКҰЛЫ</t>
  </si>
  <si>
    <t>110840004460</t>
  </si>
  <si>
    <t>582300016475</t>
  </si>
  <si>
    <t>САРСЕКБАЕВ АБДУКАЛИК РАИМКУЛОВИЧ</t>
  </si>
  <si>
    <t>120440004724</t>
  </si>
  <si>
    <t>582200048744</t>
  </si>
  <si>
    <t>СЫЗДЫКОВ АСХАТ ОНГАРБЕКОВИЧ</t>
  </si>
  <si>
    <t>111140000048</t>
  </si>
  <si>
    <t>582200046473</t>
  </si>
  <si>
    <t>101240006326</t>
  </si>
  <si>
    <t>582200042248</t>
  </si>
  <si>
    <t>ТУРАБАЕВ МУХТАР АЛИМОВИЧ</t>
  </si>
  <si>
    <t>582100253101</t>
  </si>
  <si>
    <t>050140000705</t>
  </si>
  <si>
    <t>582100242172</t>
  </si>
  <si>
    <t>УСУБАЛИЕВ АЛПЫС ТАЛГАТОВИЧ</t>
  </si>
  <si>
    <t>091040011320</t>
  </si>
  <si>
    <t>600300580425</t>
  </si>
  <si>
    <t>ХАДЖИЕВ АКБАРАЛИ СУЛТАНАЛИЕВИЧ</t>
  </si>
  <si>
    <t>071240016916</t>
  </si>
  <si>
    <t>582100281129</t>
  </si>
  <si>
    <t>ШАРИКОВА ЛЮДМИЛА МИХАЙЛОВНА</t>
  </si>
  <si>
    <t>130940000177</t>
  </si>
  <si>
    <t>600700687214</t>
  </si>
  <si>
    <t>ЩУРОВ РУСЛАН ВИКТОРОВИЧ</t>
  </si>
  <si>
    <t>870917302606</t>
  </si>
  <si>
    <t>581220762850</t>
  </si>
  <si>
    <t>021040000114</t>
  </si>
  <si>
    <t xml:space="preserve">582100216943 </t>
  </si>
  <si>
    <t xml:space="preserve">ТАУАШОВ МУХАМЕДЖАН СМАИЛУЛЫ </t>
  </si>
  <si>
    <t xml:space="preserve"> ДЖАБАТАЕВ АБИХАН НАБИЕВИЧ </t>
  </si>
  <si>
    <t>021140006078</t>
  </si>
  <si>
    <t>600300506404</t>
  </si>
  <si>
    <t>ЮН АЛЕКСАНДР СЕРГЕЕВИЧ</t>
  </si>
  <si>
    <t>030940005068</t>
  </si>
  <si>
    <t>582100226808</t>
  </si>
  <si>
    <t>БЕЙСЕНОВ АСЫЛХАН ЖОЛДЫБАЙҰЛЫ</t>
  </si>
  <si>
    <t>020840004586</t>
  </si>
  <si>
    <t>582100215087</t>
  </si>
  <si>
    <t>САРЫПБЕКОВ КАЙРАТ НУРГАЛИЕВИЧ</t>
  </si>
  <si>
    <t>930720302282</t>
  </si>
  <si>
    <t>582021454598</t>
  </si>
  <si>
    <t>860823302504</t>
  </si>
  <si>
    <t>581020189670</t>
  </si>
  <si>
    <t>080740006692</t>
  </si>
  <si>
    <t>582100287744</t>
  </si>
  <si>
    <t>КРУМИН ДМИТРИЙ ВИКТОРОВИЧ</t>
  </si>
  <si>
    <t>090240017166</t>
  </si>
  <si>
    <t>600400604166</t>
  </si>
  <si>
    <t>СУЛЕЙМЕНОВ ГАБИТ УСЕНОВИЧ</t>
  </si>
  <si>
    <t>КАЙЫ ИНШААТ САНАЙ ВЕ ТИДЖАРЕТ АНОНИМ ШИРКЕТИ</t>
  </si>
  <si>
    <t>050241016834</t>
  </si>
  <si>
    <t>582100244058</t>
  </si>
  <si>
    <t>Тенгиз Салих Ергун</t>
  </si>
  <si>
    <t>ОЮЛ "АВ"Бірлік"</t>
  </si>
  <si>
    <t>980440003328</t>
  </si>
  <si>
    <t>581000210552</t>
  </si>
  <si>
    <t>АДАМБЕКОВ САПАРБЕК АУЕШОВИЧ</t>
  </si>
  <si>
    <t>ЖШС  "Khan Tau"</t>
  </si>
  <si>
    <t>ЖШС "Алим KZ"</t>
  </si>
  <si>
    <t>ЖШС "Жер-2030"</t>
  </si>
  <si>
    <t>ЖШС ССТ Кокшетау</t>
  </si>
  <si>
    <t>ЖШС "TREK-NORD" Степногорск</t>
  </si>
  <si>
    <t>ЖШС Адал Нан</t>
  </si>
  <si>
    <t>ЖШС "NATUR продукт-2008"</t>
  </si>
  <si>
    <t>ЖШС "КазГазМонтаж"</t>
  </si>
  <si>
    <t xml:space="preserve">ЖШС «Текше Тас зауыты» </t>
  </si>
  <si>
    <t>ЖШС "Строй-сервис и К"</t>
  </si>
  <si>
    <t xml:space="preserve">ЖШС "Эльдорадо-2005" 
</t>
  </si>
  <si>
    <t xml:space="preserve">ЖШС "Amir Bor Comm" 
</t>
  </si>
  <si>
    <t xml:space="preserve">ЖШС "МАМОС" 
</t>
  </si>
  <si>
    <t xml:space="preserve">ЖШС "Максимус" 
</t>
  </si>
  <si>
    <t>ЖШС "Асқар Строй Комплекс"</t>
  </si>
  <si>
    <t xml:space="preserve">ЖШС "RiGaTo International KAZAKHSTAN"  </t>
  </si>
  <si>
    <t>ЖШС "Неруд Trade"</t>
  </si>
  <si>
    <t xml:space="preserve">ЖШС "Жас &amp; Co" 
  </t>
  </si>
  <si>
    <t xml:space="preserve">                                                                                                                                                                                                                                                                                                                                                                                                                                                                                                                                                                                                                                                                                                                                                                                                                                                                                                                               ЖШС "Фирма HL" (ЭйчЭл)
  </t>
  </si>
  <si>
    <t>ЖШС "ЖС-ЫРЫС"</t>
  </si>
  <si>
    <t xml:space="preserve">ЖШС "Айжол Holding" 
  </t>
  </si>
  <si>
    <t>ЖШС "Центрис"</t>
  </si>
  <si>
    <t xml:space="preserve">ЖШС "БН АЗИЯ АЛЬЯНС"                                                                                                                                                                                                                                                  </t>
  </si>
  <si>
    <t xml:space="preserve">ЖШС "Construction Pro"                                                                                                                                                                                                                                                            </t>
  </si>
  <si>
    <t xml:space="preserve"> ЖШС "Berry Co LTD"</t>
  </si>
  <si>
    <t xml:space="preserve">ЖШС "MG STROY" </t>
  </si>
  <si>
    <t xml:space="preserve">ЖШС "Архитектурно-строительная компания "Алтын Сарай"  </t>
  </si>
  <si>
    <t xml:space="preserve">ЖШС "UniStroyInvest" (ЮниСтройИнвест)" 
</t>
  </si>
  <si>
    <t xml:space="preserve">ЖШС "VIRAMAINA" 
</t>
  </si>
  <si>
    <t>ЖШС "Еркiн Құрылыс Компани"</t>
  </si>
  <si>
    <t xml:space="preserve">ЖШС "SunCity S" </t>
  </si>
  <si>
    <t>ЖШС "SARP LAND"</t>
  </si>
  <si>
    <t>ЖШС "Мунай Маркет Премиум"</t>
  </si>
  <si>
    <t xml:space="preserve">ЖШС "АРВИ-Групп"  </t>
  </si>
  <si>
    <t xml:space="preserve">ЖШС "Бал Тамшы"  </t>
  </si>
  <si>
    <t xml:space="preserve">ЖШС "ЖАҢА ӨМІР"  </t>
  </si>
  <si>
    <t xml:space="preserve">ЖШС "Паритет" 
</t>
  </si>
  <si>
    <t xml:space="preserve">ЖШС "Беркутстрой и К+"  </t>
  </si>
  <si>
    <t xml:space="preserve">ЖШС "Астана Техқұрылыс 2007"  </t>
  </si>
  <si>
    <t xml:space="preserve">ЖШС "Мрамор" 
</t>
  </si>
  <si>
    <t>ЖШС "Уникум Астана"</t>
  </si>
  <si>
    <t>ЖШС "Патри Контракт ЛТД"</t>
  </si>
  <si>
    <t>ЖШС "KANG Consulting"</t>
  </si>
  <si>
    <t xml:space="preserve">ЖШС  "Пинкертон" </t>
  </si>
  <si>
    <t>ЖШС "РиМ-строй"</t>
  </si>
  <si>
    <t>ЖШС "ВК ТАЛДАУ"</t>
  </si>
  <si>
    <t>ЖШС "АЛЕКСПОРТ"</t>
  </si>
  <si>
    <t xml:space="preserve">ЖШС "EK Mining Compani" </t>
  </si>
  <si>
    <t>ЖШС "ASAI"</t>
  </si>
  <si>
    <t xml:space="preserve">ЖШС "Иртыш-Дизайн-Сервис" </t>
  </si>
  <si>
    <t xml:space="preserve">ЖШС "ФИРМА "ПАРАДИЗ" </t>
  </si>
  <si>
    <t>ЖШС "Estelacom"</t>
  </si>
  <si>
    <t xml:space="preserve"> ЖШС "CIP Company"</t>
  </si>
  <si>
    <t xml:space="preserve">ЖШС "Арыстан и К.Г.Ч." </t>
  </si>
  <si>
    <t xml:space="preserve"> ЖШС "ТРАНС-ДЕТАЛЬ" </t>
  </si>
  <si>
    <t>ЖШС "Табыс-Б"</t>
  </si>
  <si>
    <t>ЖШС"МАК-строй"</t>
  </si>
  <si>
    <t xml:space="preserve">ЖШС "Фирма Ана" </t>
  </si>
  <si>
    <t>ЖШС "LEGARU"</t>
  </si>
  <si>
    <t xml:space="preserve">ЖШС «ТЕТ АвтоТранс"   </t>
  </si>
  <si>
    <t xml:space="preserve">ЖШС "Eco-Goods" </t>
  </si>
  <si>
    <t xml:space="preserve">ЖШС "Terra Constructive" (Терра Констрактив) </t>
  </si>
  <si>
    <t>ЖШС "ДВС Менеджмент"</t>
  </si>
  <si>
    <t>ЖШС "Арман City"</t>
  </si>
  <si>
    <t>ЖШС «ZUMA Enterprises»</t>
  </si>
  <si>
    <t xml:space="preserve">ЖШС "Интер-Аромат" </t>
  </si>
  <si>
    <t xml:space="preserve">ЖШС "ТИКА ЛТД" </t>
  </si>
  <si>
    <t xml:space="preserve"> ЖШС "КОКС LTD" </t>
  </si>
  <si>
    <t>ЖШС "Umai Group"</t>
  </si>
  <si>
    <t xml:space="preserve">ЖШС "Складские решения" </t>
  </si>
  <si>
    <t>ЖШС "ИСК "СпецСтройПроект"</t>
  </si>
  <si>
    <t xml:space="preserve">ЖШС "Булак" </t>
  </si>
  <si>
    <t xml:space="preserve">ЖШС "Tai Max"                                                                                                                                                                                                                                                                                                                                                                                                                                                  </t>
  </si>
  <si>
    <t>ЖШС "ВостокВысотСтрой"</t>
  </si>
  <si>
    <t xml:space="preserve">ЖШС "futura" </t>
  </si>
  <si>
    <t>ЖШС "ФЛАВИТ"</t>
  </si>
  <si>
    <t xml:space="preserve">ЖШС "КазАВТОКрАЗ" </t>
  </si>
  <si>
    <t xml:space="preserve">ЖШС "Arsenal Deluxe" 
</t>
  </si>
  <si>
    <t>ЖШС "Manzil.Short way"</t>
  </si>
  <si>
    <t xml:space="preserve">ЖШС "Балтийская Инновационная Группа" </t>
  </si>
  <si>
    <t>ЖШС "KENDALA SERVICES"</t>
  </si>
  <si>
    <t>ЖШС "Старатель Azia Group"</t>
  </si>
  <si>
    <t>ЖШС "EXTECO Central Asia"</t>
  </si>
  <si>
    <t>ЖШС МДК-НТ</t>
  </si>
  <si>
    <t>ЖШС "АСАР ГРУПП"</t>
  </si>
  <si>
    <t>ЖШС  "Northern Group"</t>
  </si>
  <si>
    <t>ЖШС "Глобал Бизнес Астана KZ"</t>
  </si>
  <si>
    <t>ЖШС "Жетісу Инвест НС"</t>
  </si>
  <si>
    <t>ЖШС "INTERBAU AG ASTANA" (ИНТЕРБАУ АГ АСТАНА)</t>
  </si>
  <si>
    <t>ЖШС "Ас-Тар-KZ"</t>
  </si>
  <si>
    <t>ЖШС Ахан и Компания 2030</t>
  </si>
  <si>
    <t>ЖШС Ray Food</t>
  </si>
  <si>
    <t>ЖШС ЗЭСМ - Казахстан</t>
  </si>
  <si>
    <t xml:space="preserve">ЖШС "Caspian Business Group" 
</t>
  </si>
  <si>
    <t>ЖШС Авто Мегастрой</t>
  </si>
  <si>
    <t>ЖШС "Baumeister.kz"</t>
  </si>
  <si>
    <t>ЖШС "Зерновой Эксперт" (Grain Expert)</t>
  </si>
  <si>
    <t>ЖШС  "Zhetisu Servicom"</t>
  </si>
  <si>
    <t>ЖШС  "PromTechnology"</t>
  </si>
  <si>
    <t>ЖШС "Edward&amp;Co-2030"</t>
  </si>
  <si>
    <t>ЖШС Пульс-Степногорск</t>
  </si>
  <si>
    <t>ЖШС "Ер-Нур 2011 НС"</t>
  </si>
  <si>
    <t>ЖШС Ақ-Орда Сертификация</t>
  </si>
  <si>
    <t>ЖШС "Голден Эмпайр"</t>
  </si>
  <si>
    <t>ЖШС  "ABUS Group"</t>
  </si>
  <si>
    <t>ЖШС "СтройМонтажИнжинеринг"</t>
  </si>
  <si>
    <t>ЖШС БизнесЛидер-Компани</t>
  </si>
  <si>
    <t>ЖШС "Kazakhstan Investments Business Group"</t>
  </si>
  <si>
    <t>ЖШС "Еңбек Құрылыс 2013"</t>
  </si>
  <si>
    <t xml:space="preserve">ЖШС "Dostar technologies" 
</t>
  </si>
  <si>
    <t>ЖШС "А-СТРОЙКОМПЛЕКТ-НС"</t>
  </si>
  <si>
    <t>ЖШС Kaz Camelot</t>
  </si>
  <si>
    <t xml:space="preserve">ЖШС  "Хан Т.Э.К." </t>
  </si>
  <si>
    <t>ЖШС "Астана Мрамор-2010"</t>
  </si>
  <si>
    <t xml:space="preserve">ЖШС "Хан Се" 
</t>
  </si>
  <si>
    <t xml:space="preserve">ЖШС "Spring Group". </t>
  </si>
  <si>
    <t xml:space="preserve">ЖШС "ШАМ-2006". </t>
  </si>
  <si>
    <t>ЖШС Радо-Мир-ММ</t>
  </si>
  <si>
    <t>ЖШС  "Loft 212"</t>
  </si>
  <si>
    <t>ЖШС АгроАрмадаТрейд</t>
  </si>
  <si>
    <t>ЖШС Сарыкөл-БМ</t>
  </si>
  <si>
    <t>ЖШС "DOMASTER"</t>
  </si>
  <si>
    <t>ЖШС Building Engineering System.KZ</t>
  </si>
  <si>
    <t>ЖШС  "РЕКФО"</t>
  </si>
  <si>
    <t>ЖШС ШЕСС-МУНАЙ</t>
  </si>
  <si>
    <t>ЖШС "Недра Капитал"</t>
  </si>
  <si>
    <t xml:space="preserve">ЖШС Строй Класс Кұрылыс 
</t>
  </si>
  <si>
    <t>ЖШС Sport Media Enterprise Kazakhstan</t>
  </si>
  <si>
    <t>ЖШС "Семсер Снаб Сервис"</t>
  </si>
  <si>
    <t>ЖШС "Нұр жол KZ"</t>
  </si>
  <si>
    <t>ЖШС Асыл Қазына-KZ</t>
  </si>
  <si>
    <t>ЖШС "Старк Инвестмент"</t>
  </si>
  <si>
    <t>ЖШС "Kaz-Trends"</t>
  </si>
  <si>
    <t>ЖШС "ТПФ Талап-Сервис"</t>
  </si>
  <si>
    <t xml:space="preserve">ЖШС  "Издательство "ГРАД" </t>
  </si>
  <si>
    <t>ЖШС Астана-КазЭкоТранс-М</t>
  </si>
  <si>
    <t>ЖШС Вымпел Секьюрити</t>
  </si>
  <si>
    <t>ЖШС EVRO-STROY-ЭРИК</t>
  </si>
  <si>
    <t>ЖШС "Ислам Пласт Сервис"</t>
  </si>
  <si>
    <t>ЖШС "Жаңа қала 2030"</t>
  </si>
  <si>
    <t>ЖШС "Базис Строй KZ"</t>
  </si>
  <si>
    <t xml:space="preserve">ЖШС "Mashineryng Trans Service" 
</t>
  </si>
  <si>
    <t xml:space="preserve">ЖШС"Көктем-Дизайн" 
</t>
  </si>
  <si>
    <t>ЖШС Автошкола  ФОРСАЖ-Астана</t>
  </si>
  <si>
    <t>ЖШС  "SMP Capital (СМП Капитал)"</t>
  </si>
  <si>
    <t>ЖШС Коркем 2014</t>
  </si>
  <si>
    <t>ЖШС  "КазВнешТорг-2011"</t>
  </si>
  <si>
    <t>ЖШС "Хаял 2015"</t>
  </si>
  <si>
    <t>ЖШС ТНК Болат и компания</t>
  </si>
  <si>
    <t>ЖШС "БК-Астана"</t>
  </si>
  <si>
    <t xml:space="preserve">ЖШС "CGASLAN 2013" (ДЖАСЛАН 2013). </t>
  </si>
  <si>
    <t xml:space="preserve">ЖШС "Капар и Компани". </t>
  </si>
  <si>
    <t>ЖШС  "С.К.Б.-Н"</t>
  </si>
  <si>
    <t>ЖШС ПРОЕКТ - НС</t>
  </si>
  <si>
    <t xml:space="preserve">ЖШС"Шебер-К" 
</t>
  </si>
  <si>
    <t>ЖШС  "Centro Environmental Dryingsystems"</t>
  </si>
  <si>
    <t>ЖШС "ORTUS-JS"</t>
  </si>
  <si>
    <t>ЖШС "Телестудия"Gold Media"</t>
  </si>
  <si>
    <t xml:space="preserve">ЖШС "Kazexim-Кордай" </t>
  </si>
  <si>
    <t>ЖШС "Дем Трейн"</t>
  </si>
  <si>
    <t>ЖШС "Тараз-Жаксылык-2005"</t>
  </si>
  <si>
    <t xml:space="preserve">ЖШС "Раубел"
</t>
  </si>
  <si>
    <t xml:space="preserve">ЖШС "Достык-Kazexim" </t>
  </si>
  <si>
    <t>ЖШС "Эко Бен Oil"</t>
  </si>
  <si>
    <t>ЖШС "Рос-полис"</t>
  </si>
  <si>
    <t>ЖШС "БГС-Аксай"</t>
  </si>
  <si>
    <t>ЖШС "KazServisKompani"</t>
  </si>
  <si>
    <t>ЖШС "TS Generation"</t>
  </si>
  <si>
    <t xml:space="preserve">ЖШС "Жаиккомплекс" </t>
  </si>
  <si>
    <t>ЖШС "AZIYA BOLASHAK BATYS"</t>
  </si>
  <si>
    <t>ЖШС "Ар Ай Oil"</t>
  </si>
  <si>
    <t>ЖШС "Экспертно-оценочный,аудиторский центр"</t>
  </si>
  <si>
    <t>ЖШС "АРТ-Проектъ"</t>
  </si>
  <si>
    <t>ЖШС "МК Самрук"</t>
  </si>
  <si>
    <t>ЖШС "Углесбытпром"</t>
  </si>
  <si>
    <t>ЖШС "САТ.КZ 2011"</t>
  </si>
  <si>
    <t>ЖШС ORKA</t>
  </si>
  <si>
    <t>ЖШС "KomirTrade"</t>
  </si>
  <si>
    <t>ЖШС "FreeNet"</t>
  </si>
  <si>
    <t>ЖШС фирма "Монолит"</t>
  </si>
  <si>
    <t>ЖШС "ФЕРРО-ТАУ"</t>
  </si>
  <si>
    <t>ЖШС "Булат"</t>
  </si>
  <si>
    <t>ЖШС "Садарья"</t>
  </si>
  <si>
    <t>ЖШС "Ресурс OIL"</t>
  </si>
  <si>
    <t>ЖШС "Нурайым-Агро-Сауда"</t>
  </si>
  <si>
    <t>ЖШС "Кызылорда Пром Ойл"</t>
  </si>
  <si>
    <t>ЖШС "Руна Строй"</t>
  </si>
  <si>
    <t xml:space="preserve">ЖШС "Каз Авто Мир Запчасти" </t>
  </si>
  <si>
    <t>ЖШС "Казпром-К"</t>
  </si>
  <si>
    <t xml:space="preserve">ЖШС "БарсИнформТехно" </t>
  </si>
  <si>
    <t>ЖШС "ЕР-НҰР 1"</t>
  </si>
  <si>
    <t xml:space="preserve">ЖШС "Строительная Компания Ақмешіт Пром Строй" </t>
  </si>
  <si>
    <t>ЖШС "Техметаллстрой"</t>
  </si>
  <si>
    <t xml:space="preserve">ЖШС "Ақ Қайнұр" </t>
  </si>
  <si>
    <t>ЖШС "Сыр-Арай Курылыс"</t>
  </si>
  <si>
    <t xml:space="preserve">ЖШС "SkyStroy" </t>
  </si>
  <si>
    <t>ЖШС "Inter Service Complect"</t>
  </si>
  <si>
    <t>ЖШС "Шарықтау-2005"</t>
  </si>
  <si>
    <t>ЖШС "Сығанақ Құрылыс Инвест"</t>
  </si>
  <si>
    <t xml:space="preserve">ЖШС "Сыр Жибек Жолы" </t>
  </si>
  <si>
    <t>ЖШС "Кызылорда Нур-Дан плюс"</t>
  </si>
  <si>
    <t xml:space="preserve">ЖШС "Гэра-Кен-Ойл" </t>
  </si>
  <si>
    <t xml:space="preserve">ЖШС "Компания "КазПром-Кызылорда" </t>
  </si>
  <si>
    <t xml:space="preserve">ЖШС "Татьяна и Юлия" </t>
  </si>
  <si>
    <t xml:space="preserve">ЖШС "Ахмасеит" </t>
  </si>
  <si>
    <t xml:space="preserve">ЖШС "ТрансАЗиЯВосток" 
</t>
  </si>
  <si>
    <t>ЖШС "Актау Евроремонт"</t>
  </si>
  <si>
    <t>ЖШС "ОСАТ-ойл сервис"</t>
  </si>
  <si>
    <t>ЖШС "БатысСтройКонсалтинг"</t>
  </si>
  <si>
    <t>ЖШС "Серпер-01"</t>
  </si>
  <si>
    <t xml:space="preserve">ЖШС "Sakura-trade" </t>
  </si>
  <si>
    <t>ЖШС "СтройТранспорт"</t>
  </si>
  <si>
    <t xml:space="preserve">ЖШС "БОЛАТ И К" 
</t>
  </si>
  <si>
    <t>ЖШС "Корпорация Актау KZ"</t>
  </si>
  <si>
    <t>ЖШС "Актау-БекНур-Компани"</t>
  </si>
  <si>
    <t>ЖШС "Varta-West"</t>
  </si>
  <si>
    <t>ЖШС "Мақсат"</t>
  </si>
  <si>
    <t>ЖШС "МАТКЕН"</t>
  </si>
  <si>
    <t>ЖШС "АК-Жайык Мангистау"</t>
  </si>
  <si>
    <t>ЖШС "АСКД-Сағым"</t>
  </si>
  <si>
    <t xml:space="preserve"> ЖШС "Стальстрой" </t>
  </si>
  <si>
    <t>ЖШС "KESA Capital"</t>
  </si>
  <si>
    <t>ЖШС "Kaz West Trans"</t>
  </si>
  <si>
    <t>ЖШС "Концерн "Сфинкс"</t>
  </si>
  <si>
    <t>ЖШС "ВИГОС-ПВ"</t>
  </si>
  <si>
    <t>ЖШС "RusPro"</t>
  </si>
  <si>
    <t>ЖШС "ЫРЫС"</t>
  </si>
  <si>
    <t xml:space="preserve">ЖШС "Лимб"  </t>
  </si>
  <si>
    <t xml:space="preserve">ЖШС "Куба Трейд"  </t>
  </si>
  <si>
    <t xml:space="preserve">ЖШС "Аграрлық әлеуметтік тобы "Тазалық сақтау"    </t>
  </si>
  <si>
    <t xml:space="preserve">ЖШС "ТЕРМОБЛОК KZ" </t>
  </si>
  <si>
    <t xml:space="preserve">ЖШС "Регион Север"  </t>
  </si>
  <si>
    <t xml:space="preserve">ЖШС "Горьковское и К" </t>
  </si>
  <si>
    <t xml:space="preserve">ЖШС "Мир Связи"   </t>
  </si>
  <si>
    <t xml:space="preserve">ЖШС "СТАЛИМП"  </t>
  </si>
  <si>
    <t xml:space="preserve">ЖШС "ЗАГОДСЕРВИС" </t>
  </si>
  <si>
    <t>ЖШС "КазЭнергоСистема"</t>
  </si>
  <si>
    <t xml:space="preserve">ЖШС "Арсенал-Энерго" </t>
  </si>
  <si>
    <t xml:space="preserve">ЖШС "Replacement Sever" </t>
  </si>
  <si>
    <t>ЖШС "Тассай-1"</t>
  </si>
  <si>
    <t>ЖШС "МҰ "Әлем Қазына"</t>
  </si>
  <si>
    <t>ЖШС "PETROGAZ"</t>
  </si>
  <si>
    <t>ЖШС "Идеал Магнат Стройс"</t>
  </si>
  <si>
    <t>ЖШС "Лашын и К"</t>
  </si>
  <si>
    <t xml:space="preserve"> ЖШС "База Таң Сервис"    </t>
  </si>
  <si>
    <t>ЖШС "Компания "NUR GROUP"</t>
  </si>
  <si>
    <t>ЖШС "Химнұр"</t>
  </si>
  <si>
    <t>ЖШС "Байтас-Құрылыс"</t>
  </si>
  <si>
    <t xml:space="preserve">ЖШС "Фармат" </t>
  </si>
  <si>
    <t xml:space="preserve">ЖШС "Кәусар-Қарақат. </t>
  </si>
  <si>
    <t xml:space="preserve">ЖШС "АЙМЭКС-КЗ"  </t>
  </si>
  <si>
    <t xml:space="preserve">ЖШС "Жұлдыз НСЖ" </t>
  </si>
  <si>
    <t>ЖШС "RIORISTA Distribution "</t>
  </si>
  <si>
    <t>ЖШС "КаzAgroGreen"</t>
  </si>
  <si>
    <t>ЖШС "ДЕМЕУ-ЗАН"</t>
  </si>
  <si>
    <t xml:space="preserve"> ЖШС "KST и K"  </t>
  </si>
  <si>
    <t>ЖШС "Алтынтөбе"</t>
  </si>
  <si>
    <t xml:space="preserve">ЖШС "СерТим" </t>
  </si>
  <si>
    <t>ЖШС "Самғау Group kz"</t>
  </si>
  <si>
    <t xml:space="preserve">ЖШС "Сармад". </t>
  </si>
  <si>
    <t>ЖШС "Дос и Гани"</t>
  </si>
  <si>
    <t>ЖШС "Кремень Групп</t>
  </si>
  <si>
    <t>ЖШС «Tauekel Holding»</t>
  </si>
  <si>
    <t xml:space="preserve">ЖШС "АСБ-ЛТД" </t>
  </si>
  <si>
    <t xml:space="preserve">ЖШС "Архстройпроект-Инжиниринг". </t>
  </si>
  <si>
    <t>ЖШС «Saurus &amp; K»</t>
  </si>
  <si>
    <t xml:space="preserve">ЖШС "Стандарт-Строй-15" </t>
  </si>
  <si>
    <t>ЖШС "Молика Трансгруз Контракт"</t>
  </si>
  <si>
    <t xml:space="preserve">ЖШС "Люкс-Ойл-Шымкент"    </t>
  </si>
  <si>
    <t>ЖШС "Группа Компаний ХАК"</t>
  </si>
  <si>
    <t>ЖШС "Миг  и К"</t>
  </si>
  <si>
    <t>ЖШС "План дома"</t>
  </si>
  <si>
    <t>ЖШС "Perfosystem Production"</t>
  </si>
  <si>
    <t>ЖШС "Intradex Company"</t>
  </si>
  <si>
    <t>ДК РУБАС НАТАЛЬЯ АЛЕКСАНДРОВНА</t>
  </si>
  <si>
    <t xml:space="preserve">ДК Жолдасбаева Меруерт Куанышевна 
</t>
  </si>
  <si>
    <t xml:space="preserve">ДК "Халматов А.С." 
</t>
  </si>
  <si>
    <t xml:space="preserve">ДК "АК ЖОЛ И К" (КАРДКОВА КУЛЬБАКЫТ САБЫРОВНА)
  </t>
  </si>
  <si>
    <t xml:space="preserve">ДК АСКАРБЕКОВА (АСКАРБЕКОВА АЙГУЛЬ АХМЕТКАНОВНА)
  </t>
  </si>
  <si>
    <t xml:space="preserve">ДК "Аманжол Сламхан Мәжіұлы" 
</t>
  </si>
  <si>
    <t>ДК "BBО Company" (БАКБЕРГЕНОВ КАНАТ СЕРИКОВИЧ)</t>
  </si>
  <si>
    <t>ДК "НУРГАЗИН АСХАТ ЖУМАГУЛОВИЧ"</t>
  </si>
  <si>
    <t xml:space="preserve">ДК  "АДЕНОВ АЛИБЕК СЕРИКОВИЧ" 
</t>
  </si>
  <si>
    <t>ДК "Турганов Адилхан Муратович"</t>
  </si>
  <si>
    <t xml:space="preserve">ДК КУЗЬМИН АРКАДИЙ ВАЛЕНТИНОВИЧ </t>
  </si>
  <si>
    <t xml:space="preserve">ДК Можанов Нурлан Байжигитович </t>
  </si>
  <si>
    <t xml:space="preserve">ДК НУРГАЛИЕВА ЖАНАР ГАЙСИНОВНА </t>
  </si>
  <si>
    <t xml:space="preserve">ДК Ибрагимова А.А. </t>
  </si>
  <si>
    <t xml:space="preserve">ДК АЛИБЕКОВ ЕРГЕШ ШАДМАТОВИЧ </t>
  </si>
  <si>
    <t xml:space="preserve">ДК "КЛИМАНОВА А.Ф." </t>
  </si>
  <si>
    <t xml:space="preserve">ДК "Акшаев Айдар Нуржаубекович" </t>
  </si>
  <si>
    <t>ДК Агентство "Усатый нянь" (СВИРИДОВ АЛЕКСЕЙ НИКОЛАЕВИЧ )</t>
  </si>
  <si>
    <t>ДК "EXPRESS" (КЕНЖЕЕВ АЛМАТ МУРАТОВИЧ)</t>
  </si>
  <si>
    <t>ДК "РАЛ"</t>
  </si>
  <si>
    <t xml:space="preserve">ДК "Джебуров М.З."  </t>
  </si>
  <si>
    <t xml:space="preserve">ДК "КОВТУН ПАВЕЛ ПАВЛОВИЧ" </t>
  </si>
  <si>
    <t>"ӘЛІ" ДК Бирманов Е.А.</t>
  </si>
  <si>
    <t>ДК Осмаев А.А.</t>
  </si>
  <si>
    <t>ДК "Жумабаева Гульнара Аяпбековна"</t>
  </si>
  <si>
    <t xml:space="preserve">ДК "Кансаитов Б." </t>
  </si>
  <si>
    <t xml:space="preserve">ДК "ИСКАКОВА Г" 
</t>
  </si>
  <si>
    <t>ДК Мухаметжанова Гульсум Комаровна</t>
  </si>
  <si>
    <t>ДК Мейрам Милана</t>
  </si>
  <si>
    <t xml:space="preserve"> ДК "Болат Сункар"</t>
  </si>
  <si>
    <t>ДК Баязитова Гульнар Талапкеровна</t>
  </si>
  <si>
    <t xml:space="preserve">ДК "САПАРГАЛИЕВ АРМАН ЖАНБАТЫРОВИЧ" </t>
  </si>
  <si>
    <t>ЖШС "ШДКа-Бұлақ"</t>
  </si>
  <si>
    <t xml:space="preserve">ДК "Сманов Д.С."  </t>
  </si>
  <si>
    <t>ДК "Ziromax"</t>
  </si>
  <si>
    <t>ДК "Проди и К"</t>
  </si>
  <si>
    <t>АҚ "Корпорация KUAT"</t>
  </si>
  <si>
    <t>АҚ "Ак булын"</t>
  </si>
  <si>
    <t>АҚ "Ақ бидай"</t>
  </si>
  <si>
    <t>АҚ "СИГЕМЕНА"</t>
  </si>
  <si>
    <t>Ақтөбе облысы, Қала: Актобе</t>
  </si>
  <si>
    <t>Ақмола облысы, Қала: МАКИНСК, Көше: ВАЛИХАНОВА, Үй: 37</t>
  </si>
  <si>
    <t>Ақмола облысы, Қала: Кокшетау, Көше: Шагалалы, Үй: 41</t>
  </si>
  <si>
    <t>Ақмола облысы, Қала: Астана, Көше: МЕТАЛЛИСТОВ, Үй: 26</t>
  </si>
  <si>
    <t>Ақтөбе облысы, Қала: Актобе, Көше: проспект Санкибай батыра, Үй: 34Б</t>
  </si>
  <si>
    <t>Ақтөбе облысы, Қала: Актобе, Көше: КВАРТАЛ АВИАҚалаОК, Үй: 124А</t>
  </si>
  <si>
    <t>Ақмола облысы, Қала: Астана, Көше: ИМАНОВА А, Үй: 50</t>
  </si>
  <si>
    <t>Ақмола облысы, Қала: Астана, Көше: ЫКЛАСА ДУКЕНУЛЫ, Үй: 29</t>
  </si>
  <si>
    <t>Ақмола облысы, Қала: Астана, Көше: ПРОСПЕКТ РЕСПУБЛИКИ, Үй: 84/1</t>
  </si>
  <si>
    <t>Ақмола облысы, Қала: Астана, Көше: Республики, Үй: 54/1</t>
  </si>
  <si>
    <t>Ақмола облысы, Қала: Астана, Көше: МУСЫ ДЖАЛИЛЯ, Үй: 64</t>
  </si>
  <si>
    <t>Ақмола облысы, Қала: Астана, Көше: Жанайдара Жирентаева, Үй: 5</t>
  </si>
  <si>
    <t>Ақмола облысы, Қала: Астана, Көше: ПОТАНИНА, Үй: 9</t>
  </si>
  <si>
    <t>Ақмола облысы, Қала: Астана, Көше: ТЛЕНДИЕВА, Үй: 126</t>
  </si>
  <si>
    <t>Ақмола облысы, Қала: Астана, Көше: Желтоксан, Үй: 38/1</t>
  </si>
  <si>
    <t>Ақмола облысы, Қала: Астана, Көше: НАБЕРЕЖНАЯ, Үй: участок 44 КЖБИ-56</t>
  </si>
  <si>
    <t>Ақмола облысы, Қала: Астана, Көше: Бекетай, Үй: 1/1</t>
  </si>
  <si>
    <t>Ақмола облысы, Қала: Астана, Көше: Р КОШКАРБАЕВ, Үй: 2 ВП2</t>
  </si>
  <si>
    <t>Ақмола облысы, Қала: Астана, Көше: 19, Үй: 6 Юго-Восток /правая сторона/</t>
  </si>
  <si>
    <t>Ақмола облысы, Қала: Астана, Көше: 36, Үй: 17 ВП-7</t>
  </si>
  <si>
    <t>Ақмола облысы, Қала: Астана, Көше: Жилой массив ЮГО-ВОСТОК  Көше ИЛЕ, Үй: 30/1 ВП-14</t>
  </si>
  <si>
    <t>Ақмола облысы, Қала: Астана, Көше: Б.МАЙЛИНА, Үй: 4/1</t>
  </si>
  <si>
    <t>Ақмола облысы, Қала: Астана, Көше: Акжол, Үй: 32</t>
  </si>
  <si>
    <t>Ақмола облысы, Қала: Астана, Көше: ПРОСПЕКТ АБАЯ, Үй: 89</t>
  </si>
  <si>
    <t>Ақмола облысы, Қала: Астана, Көше: АТБАСАРСКАЯ, Үй: 36</t>
  </si>
  <si>
    <t>Ақмола облысы, Қала: Астана, Көше: ПУГАЧЕВА, Үй: 9</t>
  </si>
  <si>
    <t>Ақмола облысы, Қала: Астана, Көше: АКМОЛА, Үй: 50 м-н Коктал-2</t>
  </si>
  <si>
    <t>Ақмола облысы, Қала: Астана, Көше: ПРОМЫШЛЕННЫЙ, Үй: база Опторга</t>
  </si>
  <si>
    <t>Ақмола облысы, Қала: Астана, Көше: МОСКОВСКАЯ, Үй: 41/1</t>
  </si>
  <si>
    <t>Ақмола облысы, Қала: Астана, Көше: Мирзояна, Үй: 31</t>
  </si>
  <si>
    <t>Ақмола облысы, Қала: Астана, Көше: Проспект САРЫАРКА, Үй: 41 НП-1</t>
  </si>
  <si>
    <t>Ақмола облысы, Қала: Астана, Көше: БОГЕМБАЙ БАТЫРА, Үй: 10/1</t>
  </si>
  <si>
    <t>Ақмола облысы, Қала: Астана, Көше: Жилой массив ЧУБАРЫ  Көше АЛПАМЫС БАТЫРА, Үй: 21</t>
  </si>
  <si>
    <t>Ақмола облысы, Қала: Астана, Көше: АСАН КАЙГЫ, Үй: 73</t>
  </si>
  <si>
    <t>Ақмола облысы, Қала: Кокшетау, Көше: Т. ШЕВЧЕНКО, Үй: 131, пәтер (кеңсе): 22</t>
  </si>
  <si>
    <t>Ақмола облысы, Қала: Степногорск, Көше: 1, Үй: 41, пәтер (кеңсе): 46</t>
  </si>
  <si>
    <t>Ақмола облысы, Қала: Кокшетау, Көше: Куйбышева, Үй: 37, пәтер (кеңсе): 25</t>
  </si>
  <si>
    <t>Ақтөбе облысы, Қала: Актобе, Көше: Набережная, Үй: 82, пәтер (кеңсе): 2</t>
  </si>
  <si>
    <t>Ақмола облысы, Қала: Астана, Көше: ВАГОННАЯ, Үй: д. 1, пәтер (кеңсе): кв. 16</t>
  </si>
  <si>
    <t>Ақмола облысы, Қала: Астана, Көше: ДОСТЫК, Үй: 13, пәтер (кеңсе): 427</t>
  </si>
  <si>
    <t>Ақмола облысы, Қала: Астана, Көше: БОГЕНБАЙ БАТЫРА, Үй: 73/1, пәтер (кеңсе): 241</t>
  </si>
  <si>
    <t>Ақмола облысы, Қала: Астана, Көше: Медеу, Үй: 34/2, пәтер (кеңсе): 1</t>
  </si>
  <si>
    <t>Ақмола облысы, Қала: Астана, Көше: Болашак/п Коктал-1, Үй: 4, пәтер (кеңсе): 2</t>
  </si>
  <si>
    <t>Ақмола облысы, Қала: Астана, Көше: ЖУБАНОВА А, Үй: 31, пәтер (кеңсе): 211</t>
  </si>
  <si>
    <t>Ақмола облысы, Қала: Астана, Көше: АХМЕТ БАЙТУРСЫНУЛЫ, Үй: 5, пәтер (кеңсе): 40</t>
  </si>
  <si>
    <t>Ақмола облысы, Қала: Астана, Көше: ПРОСПЕКТ Б.МОМЫШУЛЫ, Үй: 7, пәтер (кеңсе): 27</t>
  </si>
  <si>
    <t>Ақмола облысы, Қала: Астана, Көше: Сейфуллина, Үй: 6/2, пәтер (кеңсе): 306</t>
  </si>
  <si>
    <t>Ақмола облысы, Қала: Астана, Көше: ОРЛЫКОЛЬ, Үй: 10/1, пәтер (кеңсе): 204</t>
  </si>
  <si>
    <t>Ақмола облысы, Қала: Астана, Көше: Сарайшык, Үй: 7/2, пәтер (кеңсе): 44</t>
  </si>
  <si>
    <t>Ақмола облысы, Қала: Астана, Көше: М-ОН АЛЬ-ФАРАБИ, Үй: 58, пәтер (кеңсе): 22</t>
  </si>
  <si>
    <t>Ақмола облысы, Қала: Астана, Көше: Жирентаева, Үй: 16\1, пәтер (кеңсе): 46</t>
  </si>
  <si>
    <t>Ақмола облысы, Қала: Астана, Көше: Сейфуллина, Үй: 6/2 5 этаж, пәтер (кеңсе): кабинет 7</t>
  </si>
  <si>
    <t>Ақмола облысы, Қала: Астана, Көше: Республики, Үй: 1, пәтер (кеңсе): 22</t>
  </si>
  <si>
    <t>Ақмола облысы, Қала: Астана, Көше: Бейбитшилик, Үй: 44, пәтер (кеңсе): 17</t>
  </si>
  <si>
    <t>Ақмола облысы, Қала: Астана, Көше: Есенберлина, Үй: 23, пәтер (кеңсе): 62</t>
  </si>
  <si>
    <t>Ақмола облысы, Қала: Астана, Көше: МОСКОВСКАЯ, Үй: 20/1, пәтер (кеңсе): 20</t>
  </si>
  <si>
    <t>Ақмола облысы, Қала: Астана, Көше: пр-т Женіс, Үй: 29, пәтер (кеңсе): кеңсе 2</t>
  </si>
  <si>
    <t>Ақмола облысы, Қала: Астана, Көше: Пушкина, Үй: 159, пәтер (кеңсе): -</t>
  </si>
  <si>
    <t>Ақмола облысы, Қала: Астана, Көше: Иманова, Үй: 19, пәтер (кеңсе): 307B</t>
  </si>
  <si>
    <t>Ақмола облысы, Қала: Астана, Көше: Конаева, Үй: 33, пәтер (кеңсе): 805</t>
  </si>
  <si>
    <t>Ақмола облысы, Қала: Астана, Көше: БОГЕНБАЙ БАТЫРА, Үй: 73/1, пәтер (кеңсе): 307</t>
  </si>
  <si>
    <t>Ақмола облысы, Қала: Астана, Көше: ЖЕНИС, Үй: 39, пәтер (кеңсе): 61</t>
  </si>
  <si>
    <t>Ақмола облысы, Қала: Астана, Көше: Проспект САРЫАРКА, Үй: 17, пәтер (кеңсе): 30</t>
  </si>
  <si>
    <t>Ақмола облысы, Қала: Астана, Көше: Проспект САРЫАРКА, Үй: 48/2, пәтер (кеңсе): 93</t>
  </si>
  <si>
    <t>Ақмола облысы, Қала: Астана, Көше: Карасай батыра, Үй: 20, пәтер (кеңсе): 12</t>
  </si>
  <si>
    <t>Ақмола облысы, Қала: Астана, Көше: ПРОСПЕКТ РЕСПУБЛИКИ, Үй: 68, пәтер (кеңсе): 212</t>
  </si>
  <si>
    <t>Ақмола облысы, Қала: Астана, Көше: Габдуллина, Үй: 19/1, пәтер (кеңсе): 101</t>
  </si>
  <si>
    <t>Ақмола облысы, Қала: Астана, Көше: ПОБЕДЫ, Үй: 108, пәтер (кеңсе): 8</t>
  </si>
  <si>
    <t>Ақмола облысы, Қала: Астана, Көше: ХУСЕЙНА, Үй: 2 А, пәтер (кеңсе): 1</t>
  </si>
  <si>
    <t>Ақмола облысы, Қала: Астана, Көше: 70, Үй: 31, пәтер (кеңсе): 114</t>
  </si>
  <si>
    <t>Ақмола облысы, Қала: Астана, Көше: КЕНЕСАРЫ, Үй: 15, пәтер (кеңсе): 16</t>
  </si>
  <si>
    <t>Ақмола облысы, Қала: Астана, Көше: к?йші Дина, Үй: 28, пәтер (кеңсе): ВП-10</t>
  </si>
  <si>
    <t>Ақмола облысы, Қала: Астана, Көше: Б. МАЙЛИНА, Үй: 15, пәтер (кеңсе): 65</t>
  </si>
  <si>
    <t>Ақмола облысы, Қала: Астана, Көше: КЕНЕСАРЫ, Үй: 15, пәтер (кеңсе): 1</t>
  </si>
  <si>
    <t>Ақмола облысы, Қала: Астана, Көше: АБЫЛАЙ ХАНА, Үй: 21/2, пәтер (кеңсе): 78</t>
  </si>
  <si>
    <t>Ақмола облысы, Қала: Астана, Көше: Иманова, Үй: 19, пәтер (кеңсе): 701 R</t>
  </si>
  <si>
    <t>Ақмола облысы, Қала: Астана, Көше: Абая, Үй: 100, пәтер (кеңсе): 11</t>
  </si>
  <si>
    <t>Ақмола облысы, Қала: Астана, Көше: Ілияс Есенберлин, Үй: 13А, пәтер (кеңсе): 88</t>
  </si>
  <si>
    <t>Ақмола облысы, Қала: Астана, Көше: ДРУЖБЫ НАРОДОВ, Үй: 54, пәтер (кеңсе): -</t>
  </si>
  <si>
    <t>Ақмола облысы, Қала: Астана, Көше: Ойыл, Үй: 10, пәтер (кеңсе): 2</t>
  </si>
  <si>
    <t>Ақмола облысы, Қала: Астана, Көше: Куйши Дина, Үй: 23/1, пәтер (кеңсе): 127</t>
  </si>
  <si>
    <t>Ақмола облысы, Қала: Астана, Көше: САРЫ-АРКА, Үй: 66, пәтер (кеңсе): 56</t>
  </si>
  <si>
    <t>Ақмола облысы, Қала: Астана, Көше: КАЖИМУКАНА, Үй: 8, пәтер (кеңсе): 07</t>
  </si>
  <si>
    <t>Ақмола облысы, Қала: Астана, Көше: ПР.ПОБЕДЫ, Үй: 54А, пәтер (кеңсе): 24</t>
  </si>
  <si>
    <t>Ақмола облысы, Қала: Астана, Көше: Проспект ТЛЕНДИЕВА, Үй: 15/2, пәтер (кеңсе): 88</t>
  </si>
  <si>
    <t>Ақмола облысы, Қала: Астана, Көше: ПОБЕДЫ, Үй: 67, пәтер (кеңсе): 4</t>
  </si>
  <si>
    <t>Ақмола облысы, Қала: Астана, Көше: Тархана, Үй: 4, пәтер (кеңсе): -</t>
  </si>
  <si>
    <t>Ақмола облысы, Қала: Астана, Көше: ПРОСПЕКТ РЕСПУБЛИКИ, Үй: 9/1, пәтер (кеңсе): 41</t>
  </si>
  <si>
    <t>Ақмола облысы, Қала: Астана, Көше: Потребительский кооператив ВОСТОЧНАЯ  ПоАуылк ИЛЬИНКА, Үй: 388</t>
  </si>
  <si>
    <t>Ақмола облысы, Аудан: Жаксынский, Ауыл: Кайракты, Көше: ЛЕНИНА, Үй: 24</t>
  </si>
  <si>
    <t>Ақмола облысы, Аудан: Бурабайский, Ауыл: ЩУЧИНСК</t>
  </si>
  <si>
    <t>Ақтөбе облысы, Аудан: Айтекебийский, Ауыл: Баскудук, Көше: нет данных, Үй: 2</t>
  </si>
  <si>
    <t>Ақмола облысы, Қала: Астана, Көше: МикроАудан Аль-Фараби, Үй: 17/1</t>
  </si>
  <si>
    <t>Ақмола облысы, Қала: Астана, Көше: МикроАудан 3, Үй: 9, пәтер (кеңсе): 65</t>
  </si>
  <si>
    <t>Ақмола облысы, Қала: Астана, Көше: МикроАудан ЖАСТАР  Көше А.БАРАЕВА, Үй: 10, пәтер (кеңсе): 22</t>
  </si>
  <si>
    <t>Алматы облысы, Аудан: Карасайский, Ауыл: Каскелен, Көше: БЕЙСЕБАЕВА, Үй: 182</t>
  </si>
  <si>
    <t>Алматы облысы, Аудан: Талгарский, Ауыл: Талгар, Көше: РЫСКУЛОВА, Үй: 66, пәтер (кеңсе): 5</t>
  </si>
  <si>
    <t>Алматы облысы, Аудан: Карасайский, Ауыл: Каскелен, Көше: БАЙГАЗИЕВА, Үй: 35А, пәтер (кеңсе): 1 "А"</t>
  </si>
  <si>
    <t>Алматы облысы, Аудан: Талгарский, Ауыл: Талгар, Көше: БЕСТУЖЕВА, Үй: 31</t>
  </si>
  <si>
    <t>Алматы облысы, Аудан: Карасайский, Ауыл: Кошмамбет, Көше: ПАНФИЛОВА, Үй: 33</t>
  </si>
  <si>
    <t>Алматы облысы, Аудан: Енбекшиказахский, Ауыл: ЕСИК, Көше: АЛТЫН АДАМ АЛЛЕЯСЫ, Үй: 153, пәтер (кеңсе): 2</t>
  </si>
  <si>
    <t>Алматы облысы, Аудан: Талгарский, Ауыл: Бесагаш, Көше: ЧЕХОВА, Үй: 9Г</t>
  </si>
  <si>
    <t>Алматы облысы, Қала: Талдыкорган, Көше: Самал, Үй: 20, пәтер (кеңсе): 17</t>
  </si>
  <si>
    <t>Алматы облысы, Қала: Талдыкорган, Көше: АБЫЛАЙ ХАНА, Үй: 373</t>
  </si>
  <si>
    <t>Алматы облысы, Қала: Талдыкорган, Көше: Д.КОНАЕВА, Үй: 20</t>
  </si>
  <si>
    <t>Алматы облысы, Аудан: Енбекшиказахский, Ауыл: г.Есик, Көше: Ауэзова, Үй: 164</t>
  </si>
  <si>
    <t>Алматы облысы, Қала: г.Алматы, Көше: МУКАНОВА, Үй: 233</t>
  </si>
  <si>
    <t>Алматы облысы, Қала: Талдыкорган, Көше: АКЫН САРА, Үй: 137 (4-этаж), пәтер (кеңсе): 13</t>
  </si>
  <si>
    <t>Алматы облысы, Аудан: Карасайский, Ауыл: Береке, Көше: Крестьянское хозяйство АКХ ЖЕТЫСУ, Үй: 0</t>
  </si>
  <si>
    <t>Алматы облысы, Аудан: Талгарский, Ауыл: Талгар, Көше: ВЕСЕЛАЯ, Үй: 3, пәтер (кеңсе): 1</t>
  </si>
  <si>
    <t>Алматы облысы, Аудан: Карасайский, Ауыл: Коксай, Көше: АРАЙ, Үй: 119</t>
  </si>
  <si>
    <t>Алматы облысы, Аудан: Карасайский, Ауыл: Каскелен, Көше: БАРИБАЕВА, Үй: 8</t>
  </si>
  <si>
    <t>Алматы облысы, Аудан: Карасайский, Ауыл: Каскелен, Көше: КР ТАУЕЛСИЗДИГИНЕ 10 ЖЫЛ, Үй: 8</t>
  </si>
  <si>
    <t>Алматы облысы, Аудан: Кербулакский, Ауыл: Жоламан, Көше: Мырзакаримов, Үй: 3</t>
  </si>
  <si>
    <t>Алматы облысы, Аудан: Карасайский, Ауыл: Абай, Көше: ТАУЕЛСИЗДИК 2, Үй: 105</t>
  </si>
  <si>
    <t>Алматы облысы, Қала: Капшагай, Көше: МикроАудан 18, Үй: 9, пәтер (кеңсе): 16</t>
  </si>
  <si>
    <t>Алматы облысы, Аудан: Илийский, Ауыл: ТУЙМЕБАЕВ, Көше: Алматы облысы, Үй: 68 "Б"</t>
  </si>
  <si>
    <t>Алматы облысы, Аудан: Енбекшиказахский, Ауыл: ЕСИК, Көше: АЛТЫН АДАМ АЛЛЕЯСЫ, Үй: 113</t>
  </si>
  <si>
    <t>Алматы облысы, Аудан: Илийский, Ауыл: пос. Первомайский, Көше: БЕРЕЖИНСКИЙ АЛЕКСЕЙ ФЕДОРОВИЧ, Үй: 1</t>
  </si>
  <si>
    <t>Алматы облысы, Аудан: Енбекшиказахский, Ауыл: АКШИ, Көше: ДАУЛЕТБАЙ БАБА, Үй: 17, пәтер (кеңсе): 2</t>
  </si>
  <si>
    <t>Алматы облысы, Аудан: Енбекшиказахский, Ауыл: Алмалы, Көше: М.МАМЕТОВА, Үй: 3, пәтер (кеңсе): 2</t>
  </si>
  <si>
    <t>Алматы облысы, Аудан: Илийский, Ауыл: Междуреченское, Көше: 30 ЛЕТ ПОБЕДЫ, Үй: 43/Г</t>
  </si>
  <si>
    <t>Алматы облысы, Аудан: Талгарский, Ауыл: Талгар, Көше: ГАГАРИНА, Үй: 92</t>
  </si>
  <si>
    <t>Алматы облысы, Аудан: Илийский, Ауыл: Первомайский, Көше: Көше БЕРЕЖИНСКИЙ АЛЕКСЕЙ ФЕДОРОВИЧ, Үй: 1</t>
  </si>
  <si>
    <t>Алматы облысы, Аудан: Карасайский, Ауыл: Уштерек, Көше: БИРЛИК, Үй: 441</t>
  </si>
  <si>
    <t>Алматы облысы, Аудан: Карасайский, Ауыл: Каскелен, Көше: МОЛДАГУЛОВОЙ, Үй: 5а</t>
  </si>
  <si>
    <t>Алматы облысы, Қала: Талдыкорган, Көше: Ракишева, Үй: 10 а, пәтер (кеңсе): тел сот 87023245509</t>
  </si>
  <si>
    <t>Алматы облысы, Қала: Талдыкорган, Көше: АЛДАБЕРГЕНОВ, Үй: 175</t>
  </si>
  <si>
    <t>Алматы облысы, Қала: Талдыкорган, Көше: &lt;нет данных&gt;, Үй: 2</t>
  </si>
  <si>
    <t>Алматы облысы, Аудан: Талгарский, Ауыл: С.ТАЛДЫБУЛАК, Көше: ЛАДУШКИНА, Үй: 49</t>
  </si>
  <si>
    <t>Алматы облысы, Аудан: Талгарский, Ауыл: Бесагаш, Көше: НАБЕРЕЖНАЯ, Үй: 1</t>
  </si>
  <si>
    <t>Алматы облысы, Қала: Алматы, Көше: ПРОСПЕКТ АБАЯ, Үй: 30</t>
  </si>
  <si>
    <t>Алматы облысы, Қала: Алматы, Көше: МикроАудан ТАУСАМАЛЫ  Көше ДРОЗДА, Үй: 86</t>
  </si>
  <si>
    <t>Алматы облысы, Қала: Алматы, Көше: Проспект РЫСКУЛОВА, Үй: 103/18Б</t>
  </si>
  <si>
    <t>Алматы облысы, Қала: Алматы, Көше: Рыскулова, Үй: 103/8</t>
  </si>
  <si>
    <t>Алматы облысы, Қала: Алматы, Көше: Гоголя, Үй: 35</t>
  </si>
  <si>
    <t>Алматы облысы, Қала: Алматы, Көше: ЖУЛДЫЗ 2, Үй: 55</t>
  </si>
  <si>
    <t>Алматы облысы, Қала: Алматы, Көше: Алмагуль, Үй: 8, пәтер (кеңсе): 123</t>
  </si>
  <si>
    <t>Алматы облысы, Қала: Алматы, Көше: Гурилева, Үй: 106А, пәтер (кеңсе): №3 №10</t>
  </si>
  <si>
    <t>Алматы облысы, Қала: Алматы, Көше: Варламова, Үй: 5, пәтер (кеңсе): 1</t>
  </si>
  <si>
    <t>Алматы облысы, Қала: Алматы, Көше: Курмангазы, Үй: 178/82</t>
  </si>
  <si>
    <t>Алматы облысы, Қала: Алматы, Көше: Федорова, Үй: 50, пәтер (кеңсе): 1</t>
  </si>
  <si>
    <t>Алматы облысы, Қала: Алматы, Көше: Булкушева, Үй: 9А, пәтер (кеңсе): 1</t>
  </si>
  <si>
    <t>Алматы облысы, Қала: Алматы, Көше: МикроАудан КУРЫЛЫСШИ  Көше КОКОРАЙ, Үй: 2 А/1, пәтер (кеңсе): 103</t>
  </si>
  <si>
    <t>Алматы облысы, Қала: Алматы, Көше: АЛТЫНСАРИНА, Үй: 8</t>
  </si>
  <si>
    <t>Алматы облысы, Қала: Алматы, Көше: ТОЛЕ БИ, Үй: 299 А</t>
  </si>
  <si>
    <t>Алматы облысы, Қала: Алматы, Көше: Егизбаева, Үй: 9</t>
  </si>
  <si>
    <t>Алматы облысы, Қала: Алматы, Көше: 20 ЛИНИЯ, Үй: 39, пәтер (кеңсе): 115</t>
  </si>
  <si>
    <t>Алматы облысы, Қала: Алматы, Көше: Шевченко, Үй: 90 БЦ "Каратал" 10этаж</t>
  </si>
  <si>
    <t>Алматы облысы, Қала: Алматы, Көше: Ударная, Үй: 21а комната 7</t>
  </si>
  <si>
    <t>Алматы облысы, Қала: Алматы, Көше: ЖАМБЫЛА, Үй: 114/85, пәтер (кеңсе): 201</t>
  </si>
  <si>
    <t>Алматы облысы, Қала: Алматы, Көше: Горная, Үй: 500/1</t>
  </si>
  <si>
    <t>Алматы облысы, Қала: Алматы, Көше: Проспект АБЫЛАЙ ХАНА, Үй: 141, пәтер (кеңсе): 319</t>
  </si>
  <si>
    <t>Алматы облысы, Қала: Алматы, Көше: Шарипова, Үй: 90</t>
  </si>
  <si>
    <t>Алматы облысы, Қала: Алматы, Көше: РАЙЫМБЕКА, Үй: д. 453</t>
  </si>
  <si>
    <t>Алматы облысы, Қала: Алматы, Көше: Ауэзова, Үй: 82, пәтер (кеңсе): 200</t>
  </si>
  <si>
    <t>Алматы облысы, Қала: Алматы, Көше: Гагарина, Үй: 235</t>
  </si>
  <si>
    <t>Алматы облысы, Қала: Алматы, Көше: Айтыкова, Үй: 25</t>
  </si>
  <si>
    <t>Алматы облысы, Қала: Алматы, Көше: микроАудан 3, Үй: 28, пәтер (кеңсе): 33</t>
  </si>
  <si>
    <t>Алматы облысы, Қала: Алматы, Көше: МикроАудан ДОСТЫК  Көше Алматы облысы, Үй: 55</t>
  </si>
  <si>
    <t>Алматы облысы, Қала: Алматы, Көше: Бродского, Үй: 37 А</t>
  </si>
  <si>
    <t>Алматы облысы, Қала: Алматы, Көше: Хаджи Мукана, Үй: 86</t>
  </si>
  <si>
    <t>Алматы облысы, Қала: Алматы, Көше: МикроАудан АКСАЙ 3Б, Үй: 7, пәтер (кеңсе): 25</t>
  </si>
  <si>
    <t>Алматы облысы, Қала: Алматы, Көше: Казыбаева, Үй: 278</t>
  </si>
  <si>
    <t>Алматы облысы, Аудан: Карасайский, Ауыл: Каскелен, Көше: Кисикова, Үй: 17</t>
  </si>
  <si>
    <t>Атырау облысы, Қала: Атырау, Көше: Сатпаева, Үй: 40А, пәтер (кеңсе): 320</t>
  </si>
  <si>
    <t>Атырау облысы, Қала: Атырау, Көше: СМАГУЛОВА, Үй: 56 "А", пәтер (кеңсе): кеңсе 1</t>
  </si>
  <si>
    <t xml:space="preserve">Атырау облысы обл. , г. Атырау , ул. Авангард, 2 микроАудан , д. 7 кв. 62 </t>
  </si>
  <si>
    <t>Атырау облысы, Қала: Атырау, Көше: Валиханова, Үй: 10 Б</t>
  </si>
  <si>
    <t>Оңтүстік-Қазақстан облысы, Қала: Шымкент, Көше: Рыскулова, Үй: 3., пәтер (кеңсе): 37.</t>
  </si>
  <si>
    <t>Оңтүстік-Қазақстан облысы, Қала: Шымкент, Көше: ИЛЬЯЕВА, Үй: 47</t>
  </si>
  <si>
    <t>Оңтүстік-Қазақстан облысы, Қала: Шымкент, Көше: Байтурсынова, Үй: 1, пәтер (кеңсе): 7</t>
  </si>
  <si>
    <t>Оңтүстік-Қазақстан облысы, Қала: Шымкент, Көше: САНЖАР ЖАНДОСОВ, Үй: 6 А, пәтер (кеңсе): 47</t>
  </si>
  <si>
    <t>Оңтүстік-Қазақстан облысы, Қала: Шымкент, Көше: АСКАРОВА, Үй: 34А, пәтер (кеңсе): 8</t>
  </si>
  <si>
    <t>Оңтүстік-Қазақстан облысы, Қала: Шымкент, Көше: ТЕЛЬМАHА, Үй: 141</t>
  </si>
  <si>
    <t>Оңтүстік-Қазақстан облысы, Қала: Шымкент, Көше: Уалиханова, Үй: 104</t>
  </si>
  <si>
    <t>Оңтүстік-Қазақстан облысы, Қала: Шымкент, Көше: РЕСПУБЛИКИ, Үй: 9</t>
  </si>
  <si>
    <t>Оңтүстік-Қазақстан облысы, Қала: Шымкент, Көше: ВОЛОДАРСКОГО, Үй: 13, пәтер (кеңсе): 7</t>
  </si>
  <si>
    <t>Оңтүстік-Қазақстан облысы, Қала: Шымкент, Көше: МикроАудан ОТЫРАР, Үй: 12, пәтер (кеңсе): 12</t>
  </si>
  <si>
    <t>Оңтүстік-Қазақстан облысы, Қала: Шымкент, Көше: Туркестанская, Үй: 11, пәтер (кеңсе): 49</t>
  </si>
  <si>
    <t>Оңтүстік-Қазақстан облысы, Аудан: Сайрамский, Ауыл: С.КАРАБУЛАК, Көше: САГЫНТАЕВА, Үй: б/н</t>
  </si>
  <si>
    <t>Оңтүстік-Қазақстан облысы, Қала: Шымкент, Көше: Желтоксан, Үй: 19/2</t>
  </si>
  <si>
    <t>Оңтүстік-Қазақстан облысы, Қала: Шымкент, Көше: ТЕМИРЛАНОВСКОЕ, Үй: 3, пәтер (кеңсе): 22</t>
  </si>
  <si>
    <t>Оңтүстік-Қазақстан облысы, Қала: Шымкент, Көше: Отделение ТЕЛЬМАНА  Көше АУЕЗОВА М, Үй: 64 "А"</t>
  </si>
  <si>
    <t>Оңтүстік-Қазақстан облысы, Қала: Шымкент, Көше: АСКАРОВА, Үй: 9, пәтер (кеңсе): 48</t>
  </si>
  <si>
    <t>Оңтүстік-Қазақстан облысы, Аудан: Сайрамский, Ауыл: с.Манкент, Көше: ПАРЧА ОБ, Үй: 49</t>
  </si>
  <si>
    <t>Оңтүстік-Қазақстан облысы, Аудан: Казыгуртский, Ауыл: Алтын Тобе, Көше: Уч.алтын-Тобе</t>
  </si>
  <si>
    <t>Оңтүстік-Қазақстан облысы, Қала: Шымкент, Көше: АНАРОВА, Үй: 10, пәтер (кеңсе): 1</t>
  </si>
  <si>
    <t>Оңтүстік-Қазақстан облысы, Қала: Шымкент, Көше: САМАЛ 2, Үй: уч635</t>
  </si>
  <si>
    <t>Оңтүстік-Қазақстан облысы, Қала: Шымкент, Көше: РЕСПУБЛИКИ, Үй: 25 Б, пәтер (кеңсе): 20</t>
  </si>
  <si>
    <t>Оңтүстік-Қазақстан облысы, Қала: Шымкент, Көше: МИКРОАудан ОТРАР, Үй: 15/1, пәтер (кеңсе): 23</t>
  </si>
  <si>
    <t>Оңтүстік-Қазақстан облысы, Қала: Шымкент, Көше: МИКРОАудан НУРСАТ, Үй: 83, пәтер (кеңсе): 15</t>
  </si>
  <si>
    <t>Оңтүстік-Қазақстан облысы, Қала: Шымкент, Көше: МикроАудан КАЙТПАС 1, Үй: 66.</t>
  </si>
  <si>
    <t>Оңтүстік-Қазақстан облысы, Қала: Шымкент, Көше: ПЕРВАЯ АРЫЧНАЯ, Үй: 30, пәтер (кеңсе): 53</t>
  </si>
  <si>
    <t>Оңтүстік-Қазақстан облысы, Қала: Шымкент, Көше: МИКРОАудан НУРСАТ, Үй: 5, пәтер (кеңсе): 15</t>
  </si>
  <si>
    <t>Оңтүстік-Қазақстан облысы, Қала: Шымкент, Көше: Чехова, Үй: 73</t>
  </si>
  <si>
    <t>Оңтүстік-Қазақстан облысы, Қала: Шымкент, Көше: ПОЛЗУНОВА, Үй: 86</t>
  </si>
  <si>
    <t>Оңтүстік-Қазақстан облысы, Қала: Шымкент, Көше: АКНАЗАР ХАН, Үй: 7/1</t>
  </si>
  <si>
    <t>Оңтүстік-Қазақстан облысы, Аудан: Сарыагашский, Ауыл: Сарыагаш, Көше: КАЛЖИГИТОВА, Үй: 14</t>
  </si>
  <si>
    <t xml:space="preserve">Оңтүстік-Қазақстан облысы обл. , г. Шымкент , ул. ЖАНДОСОВА , д. 6а кв. 41 </t>
  </si>
  <si>
    <t>Оңтүстік-Қазақстан облысы, Қала: Шымкент, Көше: БЕЙБИТШИЛИК, Үй: 24а, пәтер (кеңсе): 35</t>
  </si>
  <si>
    <t>Оңтүстік-Қазақстан облысы, Қала: Шымкент, Көше: ТОКАЕВА, Үй: 18, пәтер (кеңсе): 43</t>
  </si>
  <si>
    <t>Оңтүстік-Қазақстан облысы, Қала: Шымкент, Көше: КАЙТПАС 1, Үй: Б/Н</t>
  </si>
  <si>
    <t>Оңтүстік-Қазақстан облысы, Қала: Туркестан</t>
  </si>
  <si>
    <t>Оңтүстік-Қазақстан облысы, Қала: Шымкент, Көше: МКР.КАЗЫГУРТ УЛ.ЖИБЕК ЖОЛЫ, Үй: 1</t>
  </si>
  <si>
    <t>Оңтүстік-Қазақстан облысы, Қала: Шымкент, Көше: МикроАудан КАТЫН КОПР  Көше ПМК 21, Үй: строение 10</t>
  </si>
  <si>
    <t>Оңтүстік-Қазақстан облысы, Қала: Шымкент, Көше: ТВЕРСКАЯ, Үй: 4</t>
  </si>
  <si>
    <t>Оңтүстік-Қазақстан облысы, Қала: Шымкент, Көше: ТЫНЫБАЕВА, Үй: 12.</t>
  </si>
  <si>
    <t>Оңтүстік-Қазақстан облысы, Аудан: Мактааральский, Ауыл: Жылы су, Көше: нет данных, Үй: б/н.</t>
  </si>
  <si>
    <t>Солтүстік-Қазақстан облысы, Қала: Петропавловск, Көше: Проезд 2-Й ИНДУСТРИАЛЬНЫЙ, Үй: 6Д</t>
  </si>
  <si>
    <t>Солтүстік-Қазақстан облысы, Аудан: Габита Мусрепова, Ауыл: Новоишимское, Көше: Без типа ПРОМЗОНА, Үй: -</t>
  </si>
  <si>
    <t>Солтүстік-Қазақстан облысы, Қала: Петропавловск, Көше: М.ЖУМАБАЕВА, Үй: 101</t>
  </si>
  <si>
    <t xml:space="preserve">Солтүстік-Қазақстан облысы обл. , г. Петропавловск , ул. Мира , д. 252 кв. (кеңсе) 28 </t>
  </si>
  <si>
    <t>Солтүстік-Қазақстан облысы, Қала: Петропавловск, Көше: Жумабаева, Үй: 101</t>
  </si>
  <si>
    <t>Солтүстік-Қазақстан облысы, Аудан: Акжарский, Ауыл: Горьковское, Көше: Целинная, Үй: 3</t>
  </si>
  <si>
    <t>Солтүстік-Қазақстан облысы, Қала: Петропавловск, Көше: Проезд ИМЕНИ ЯРОСЛАВА ГАШЕКА, Үй: 1</t>
  </si>
  <si>
    <t>Солтүстік-Қазақстан облысы, Қала: Петропавловск, Көше: КАЗАХСТАНСКОЙ ПРАВДЫ, Үй: 66</t>
  </si>
  <si>
    <t>Солтүстік-Қазақстан облысы, Қала: Петропавловск, Көше: имени Жамбыла, Үй: 107</t>
  </si>
  <si>
    <t>Солтүстік-Қазақстан облысы, Қала: Петропавловск, Көше: 1 ПРОЕЗД ИМ.ИЛЬИ ЗАЛМАНОВА, Үй: 22/Б</t>
  </si>
  <si>
    <t>Солтүстік-Қазақстан облысы, Аудан: Тайыншинский, Ауыл: Козашар</t>
  </si>
  <si>
    <t>Солтүстік-Қазақстан облысы, Қала: Петропавловск, Көше: Мира, Үй: 109, пәтер (кеңсе): 2</t>
  </si>
  <si>
    <t>Солтүстік-Қазақстан облысы, Қала: Петропавловск, Көше: Жумабаева, Үй: 76, пәтер (кеңсе): 78</t>
  </si>
  <si>
    <t>Шығыс-Қазақстан облысы, Қала: Усть-Каменогорск, Көше: Проспект ТАУЕЛСИЗДИК (НЕЗАВИСИМОСТИ), Үй: 24/1, пәтер (кеңсе): 34</t>
  </si>
  <si>
    <t>Шығыс-Қазақстан облысы, Қала: Усть-Каменогорск, Көше: Менделеева, Үй: 17, пәтер (кеңсе): 114</t>
  </si>
  <si>
    <t>Шығыс-Қазақстан облысы, Қала: Риддер</t>
  </si>
  <si>
    <t>Шығыс-Қазақстан облысы, Қала: Усть-Каменогорск, Көше: Филатова, Үй: 19, пәтер (кеңсе): 81</t>
  </si>
  <si>
    <t>Шығыс-Қазақстан облысы, Қала: Усть-Каменогорск, Көше: Пролетарская, Үй: 43</t>
  </si>
  <si>
    <t>Шығыс-Қазақстан облысы, Қала: Семей, Көше: ПР.МУХТАРА АУЭЗОВА, Үй: 22, пәтер (кеңсе): 105</t>
  </si>
  <si>
    <t>Шығыс-Қазақстан облысы, Аудан: Глубоковский, Ауыл: ГЛУБОКОЕ, Көше: КОШЕВОГО О, Үй: 2, пәтер (кеңсе): 2</t>
  </si>
  <si>
    <t>Шығыс-Қазақстан облысы, Аудан: Глубоковский, Ауыл: ГЛУБОКОЕ, Көше: Поповича, Үй: 22а</t>
  </si>
  <si>
    <t>Қызылорда облысы, Қала: Кызылорда, Көше: Тажибаева, Үй: 23, пәтер (кеңсе): 22</t>
  </si>
  <si>
    <t>Қызылорда облысы, Қала: Кызылорда, Көше: Тлеулиева, Үй: 4</t>
  </si>
  <si>
    <t>Қызылорда облысы, Қала: Кызылорда, Көше: Амангельды, Үй: 26</t>
  </si>
  <si>
    <t>Қызылорда облысы, Қала: Кызылорда, Ауыл: Белколь, Көше: нет данных, Үй: нет данных, пәтер (кеңсе): -</t>
  </si>
  <si>
    <t>Қызылорда облысы, Қала: Кызылорда, Көше: Абая, Үй: 33, пәтер (кеңсе): -</t>
  </si>
  <si>
    <t>Қызылорда облысы, Қала: Кызылорда, Көше: ЖИБЕК ЖОЛЫ, Үй: 2</t>
  </si>
  <si>
    <t>Қызылорда облысы, Қала: Кызылорда, Көше: МИКРОАудан ШУГЫЛА, Үй: 7 А, пәтер (кеңсе): 28</t>
  </si>
  <si>
    <t>Қызылорда облысы, Қала: Кызылорда, Ауыл: С.КЫЗЫЛЖАРМА, Көше: АЛИБАЙ АБЕНОВ, Үй: 17А</t>
  </si>
  <si>
    <t>Қызылорда облысы, Қала: Кызылорда, Көше: Абая, Үй: 54, пәтер (кеңсе): 52</t>
  </si>
  <si>
    <t>Қызылорда облысы, Қала: Кызылорда, Көше: Саркраминский, Үй: 36</t>
  </si>
  <si>
    <t>Қызылорда облысы, Қала: Кызылорда, Көше: Букей Хана, Үй: 28</t>
  </si>
  <si>
    <t>Қызылорда облысы, Қала: Кызылорда, Ауыл: Тасбугет, Көше: АСПАНДИЯР ЖАНКИН, Үй: 90</t>
  </si>
  <si>
    <t>Қызылорда облысы, Қала: Кызылорда, Көше: СЫРДАРИЯ  БАЙКОНЫР, Үй: 18</t>
  </si>
  <si>
    <t>Қызылорда облысы, Қала: Кызылорда, Көше: МИКРОАудан ШУГЫЛА, Үй: 12, пәтер (кеңсе): 1</t>
  </si>
  <si>
    <t>Қызылорда облысы, Қала: Кызылорда, Көше: Комсомола, Үй: пер Жах, пәтер (кеңсе): б/н</t>
  </si>
  <si>
    <t>Қызылорда облысы, Қала: Кызылорда, Көше: АВТОДРОМ, Үй: участок 19</t>
  </si>
  <si>
    <t>Қызылорда облысы, Қала: Кызылорда, Көше: Токмаганбетова, Үй: 1, пәтер (кеңсе): 39</t>
  </si>
  <si>
    <t>Қызылорда облысы, Қала: Кызылорда, Көше: Ахметова, Үй: 15</t>
  </si>
  <si>
    <t>Қызылорда облысы, Аудан: Жанакорганский, Ауыл: Жанакорган, Көше: Н.ТУРШЕКУЛЫ, Үй: 99</t>
  </si>
  <si>
    <t>Қызылорда облысы, Аудан: Жанакорганский, Ауыл: Жанакорган, Көше: Шонабаева, Үй: б/н, пәтер (кеңсе): -</t>
  </si>
  <si>
    <t>Қызылорда облысы, Қала: Кызылорда, Көше: ЖИБЕК ЖОЛЫ, Үй: 2а</t>
  </si>
  <si>
    <t>Қызылорда облысы, Қала: Кызылорда, Көше: Переулок Оңтүстік-Қазақстан облысы, Үй: 18</t>
  </si>
  <si>
    <t>Қызылорда облысы, Қала: Кызылорда, Көше: Панфилова, Үй: 48</t>
  </si>
  <si>
    <t>Жамбыл облысы, Қала: Тараз</t>
  </si>
  <si>
    <t>Жамбыл облысы, Аудан: Кордайский, Ауыл: Кордай, Көше: Отеген, Үй: 121</t>
  </si>
  <si>
    <t>Жамбыл облысы, Аудан: Кордайский, Ауыл: Кордай, Көше: Отегена, Үй: 121, пәтер (кеңсе): -</t>
  </si>
  <si>
    <t>Жамбыл облысы, Қала: Тараз, Көше: Переулок 2 ДУЛАТИ М.Х., Үй: 14</t>
  </si>
  <si>
    <t>Жамбыл облысы, Қала: г.Тараз, Көше: Буpыл, Үй: 292</t>
  </si>
  <si>
    <t>Жамбыл облысы, Қала: г.Тараз, Көше: ТАЛАС, Үй: 20, пәтер (кеңсе): 53</t>
  </si>
  <si>
    <t>Жамбыл облысы, Қала: Тараз, Көше: МикроАудан КАРАТАУ, Үй: 11, пәтер (кеңсе): 59</t>
  </si>
  <si>
    <t>Жамбыл облысы, Аудан: Кордайский, Ауыл: Карасу, Көше: Ленина, Үй: 12</t>
  </si>
  <si>
    <t>Жамбыл облысы, Қала: Тараз, Көше: КОЛБАСШЫ КОЙГЕЛЬДЫ, Үй: 161, пәтер (кеңсе): 42</t>
  </si>
  <si>
    <t>Жамбыл облысы, Аудан: Кордайский, Ауыл: Степное, Көше: Клубная, Үй: 1</t>
  </si>
  <si>
    <t>Жамбыл облысы, Қала: г.Тараз, Көше: Толе би, Үй: 57, пәтер (кеңсе): 5</t>
  </si>
  <si>
    <t>Жамбыл облысы, Аудан: Кордайский, Ауыл: Карасу, Көше: Ленина, Үй: 17</t>
  </si>
  <si>
    <t>Батыс-Қазақстан облысы, Қала: Уральск, Көше: С.ДАТОВА, Үй: 40а</t>
  </si>
  <si>
    <t>Батыс-Қазақстан облысы, Қала: Аксай, Көше: Заводская, Үй: 17, пәтер (кеңсе):</t>
  </si>
  <si>
    <t>Батыс-Қазақстан облысы, Аудан: Бурлинский, Ауыл: Аксай, Көше: 4, Үй: 47, пәтер (кеңсе): 6</t>
  </si>
  <si>
    <t>Батыс-Қазақстан облысы, Аудан: Бурлинский, Ауыл: Аксай, Көше: МИКРОАудан 4, Үй: 6, пәтер (кеңсе): 40</t>
  </si>
  <si>
    <t>Батыс-Қазақстан облысы, Қала: Уральск, Көше: Жукова, Үй: 1</t>
  </si>
  <si>
    <t>Батыс-Қазақстан облысы, Аудан: Таскалинский, Ауыл: Черная Впадина, Көше: БЕЗ НАЗВАНИЯ, Үй: б/н</t>
  </si>
  <si>
    <t>Батыс-Қазақстан облысы, Аудан: Бурлинский, Ауыл: Аксай, Көше: Центральный переулок, Үй: 6, пәтер (кеңсе): 1</t>
  </si>
  <si>
    <t>Батыс-Қазақстан облысы, Аудан: Зеленовский, Ауыл: ДАРЬИНСК, Көше: Гагарина, Үй: 5</t>
  </si>
  <si>
    <t>Маңғыстау облысы, Қала: Актау, Көше: 12, Үй: 21, пәтер (кеңсе): 40</t>
  </si>
  <si>
    <t>Маңғыстау облысы, Қала: Актау, Көше: 21, Үй: производственная база "Токай", пәтер (кеңсе): -</t>
  </si>
  <si>
    <t>Маңғыстау облысы, Қала: Жанаозен, Көше: САМАЛ, Үй: 1/2, пәтер (кеңсе): 10</t>
  </si>
  <si>
    <t>Маңғыстау облысы, Қала: Актау, Көше: 22, Үй: 30, пәтер (кеңсе): 10</t>
  </si>
  <si>
    <t>Маңғыстау облысы, Қала: Актау, Көше: 4 микроАудан, Үй: 37, пәтер (кеңсе): 40</t>
  </si>
  <si>
    <t>Маңғыстау облысы, Қала: Актау, Көше: 8 микроАудан, Үй: здание 38, пәтер (кеңсе): кеңсе202</t>
  </si>
  <si>
    <t>Маңғыстау облысы, Аудан: Мунайлинский, Ауыл: С.МАНГИСТАУ, Көше: КВАРТАЛ 1, Үй: 64Б, пәтер (кеңсе): 3</t>
  </si>
  <si>
    <t>Маңғыстау облысы, Қала: Актау, Көше: 14 микроАудан, Үй: 20, пәтер (кеңсе): 76</t>
  </si>
  <si>
    <t>Маңғыстау облысы, Қала: Актау, Көше: 26, Үй: 22, пәтер (кеңсе): 32</t>
  </si>
  <si>
    <t>Маңғыстау облысы, Қала: Актау, Көше: МикроАудан 27, Үй: 20, пәтер (кеңсе): 10</t>
  </si>
  <si>
    <t>Маңғыстау облысы, Қала: Актау, Көше: МикроАудан 8, Үй: 7, пәтер (кеңсе): 129</t>
  </si>
  <si>
    <t>Маңғыстау облысы, Қала: Актау, Көше: НЕТ ДАННЫХ, Үй: Бизнес-Центр в Аудане Птицефабрики, пәтер (кеңсе): -</t>
  </si>
  <si>
    <t>Маңғыстау облысы, Қала: Актау, Көше: МикроАудан 7, Үй: 1, пәтер (кеңсе): 76</t>
  </si>
  <si>
    <t>Маңғыстау облысы, Қала: Актау, Көше: МикроАудан ПРОМЗОНА, Үй: база "Бастау"</t>
  </si>
  <si>
    <t>Маңғыстау облысы, Қала: Жанаозен, Көше: НЕТ УЛИЦЫ, Үй: Промышленная зона № 2 участок 7</t>
  </si>
  <si>
    <t>Маңғыстау облысы, Қала: Жанаозен, Көше: АСТАНА, Үй: 13, пәтер (кеңсе): -</t>
  </si>
  <si>
    <t>Маңғыстау облысы, Қала: Актау, Көше: МикроАудан 1, Үй: здание ТЦ "WATERFRONT" напротив стоматологической поликлиники блок В 3 этаж кабинет №3 (№4 5 6)</t>
  </si>
  <si>
    <t>Маңғыстау облысы, Қала: Актау, Көше: НЕТ ДАННЫХ, Үй: а/я 348</t>
  </si>
  <si>
    <t xml:space="preserve">Маңғыстау облысы обл. , с. Курык , ул. ул. Массив геологов , д. 26 кв. (кеңсе) 1 
</t>
  </si>
  <si>
    <t>Қостанай облысы, Қала: Костанай, Көше: КАСЫМХАНОВА, Үй: 114, пәтер (кеңсе): 308</t>
  </si>
  <si>
    <t>Қостанай облысы, Қала: Рудный, Көше: ЛЕНИНА, Үй: 215, пәтер (кеңсе): 201</t>
  </si>
  <si>
    <t>Қостанай облысы, Аудан: Аулиекольский, Ауыл: Черниговка</t>
  </si>
  <si>
    <t>Қостанай облысы, Аудан: Костанайский, Ауыл: ПОС.ЗАТОБОЛЬСК, Көше: Механизаторов, Үй: 2 б</t>
  </si>
  <si>
    <t>Қостанай облысы, Қала: Лисаковск, Көше: МКР.11, Үй: 9, пәтер (кеңсе): 10</t>
  </si>
  <si>
    <t>Павлодар облысы, Қала: Аксу</t>
  </si>
  <si>
    <t>Павлодар облысы, Қала: Павлодар, Көше: Кутзова, Үй: 81, пәтер (кеңсе): 70</t>
  </si>
  <si>
    <t>Павлодар облысы, Қала: Павлодар, Көше: Промышленная зона ЦЕНТРАЛЬНЫЙ ПРОМАудан, Үй: абонентский ящик № 62</t>
  </si>
  <si>
    <t>Павлодар облысы, Қала: Аксу, Көше: С. ПОГРАНИЧНИК СЕВЕРНАЯ, Үй: 7, пәтер (кеңсе): 1</t>
  </si>
  <si>
    <t>Павлодар облысы, Қала: Экибастуз, Көше: Беркимбаева, Үй: 112, пәтер (кеңсе): 23</t>
  </si>
  <si>
    <t>Павлодар облысы, Қала: Павлодар, Көше: Амангельды, Үй: 50/2, пәтер (кеңсе): 8</t>
  </si>
  <si>
    <t>Қарағанды облысы, Қала: Жезказган, Көше: Сары-Арка, Үй: Аудан Трикотажной фабрики (1)</t>
  </si>
  <si>
    <t>Қарағанды облысы, Қала: Караганда, Көше: Язева, Үй: 10/2, пәтер (кеңсе): 5</t>
  </si>
  <si>
    <t>Қарағанды облысы, Қала: Темиртау, Көше: Строителей, Үй: 23, пәтер (кеңсе): 14</t>
  </si>
  <si>
    <t>Қарағанды облысы, Қала: Караганда, Көше: Учетный квартал 163, Үй: 395</t>
  </si>
  <si>
    <t>Қарағанды облысы, Қала: Караганда, Көше: Ермекова, Үй: 11/2</t>
  </si>
  <si>
    <t>Қарағанды облысы, Қала: Караганда, Көше: Гапеева, Үй: 7, пәтер (кеңсе): 373</t>
  </si>
  <si>
    <t>Қарағанды облысы, Қала: Каражал, Көше: САЙДАЛЫ САРЫ ТОКЫ, Үй: 1</t>
  </si>
  <si>
    <t>Қарағанды облысы, Қала: Темиртау, Көше: Блюхера, Үй: 37</t>
  </si>
  <si>
    <t xml:space="preserve">Қарағанды облысы обл. , г. Темиртау , ул. Мичурина , д. 12 "Б" </t>
  </si>
  <si>
    <t>Қарағанды облысы, Қала: Жезказган, Көше: Некрасова, Үй: 45, пәтер (кеңсе): 12</t>
  </si>
  <si>
    <t>Қарағанды облысы, Қала: Жезказган, Көше: Шинтуринова, Үй: 11</t>
  </si>
  <si>
    <t>Қарағанды облысы, Қала: Караганда, Көше: Без типа УЧЕТНЫЙ КВАРТАЛ 108, Үй: участок 082</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</si>
</sst>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0.00_р_._-;\-* #,##0.00_р_._-;_-* &quot;-&quot;??_р_._-;_-@_-"/>
    <numFmt numFmtId="164" formatCode="000000000000"/>
    <numFmt numFmtId="165" formatCode="000000"/>
    <numFmt numFmtId="166" formatCode="#,##0.0"/>
    <numFmt numFmtId="167" formatCode="dd/mm/yy;@"/>
    <numFmt numFmtId="168" formatCode="_-&quot;Т&quot;* #,##0.00_-;\-&quot;Т&quot;* #,##0.00_-;_-&quot;Т&quot;* &quot;-&quot;??_-;_-@_-"/>
    <numFmt numFmtId="169" formatCode="0;[Red]0"/>
    <numFmt numFmtId="170" formatCode="0.0"/>
    <numFmt numFmtId="171" formatCode="0000"/>
    <numFmt numFmtId="172" formatCode="000000000"/>
    <numFmt numFmtId="173" formatCode="dd\.mm\.yy;@"/>
    <numFmt numFmtId="174" formatCode="dd/mm/yy"/>
    <numFmt numFmtId="175" formatCode="dd\.mm\.yyyy;@"/>
  </numFmts>
  <fonts count="22">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b/>
      <sz val="11"/>
      <color rgb="FF3F3F3F"/>
      <name val="Calibri"/>
      <family val="2"/>
      <charset val="204"/>
      <scheme val="minor"/>
    </font>
    <font>
      <sz val="8"/>
      <name val="Times New Roman"/>
      <family val="1"/>
      <charset val="204"/>
    </font>
    <font>
      <sz val="8"/>
      <color indexed="8"/>
      <name val="Times New Roman"/>
      <family val="1"/>
      <charset val="204"/>
    </font>
    <font>
      <sz val="8"/>
      <name val="Arial"/>
      <family val="2"/>
      <charset val="204"/>
    </font>
    <font>
      <sz val="8"/>
      <color rgb="FF222222"/>
      <name val="Times New Roman"/>
      <family val="1"/>
      <charset val="204"/>
    </font>
    <font>
      <sz val="8"/>
      <color rgb="FF002060"/>
      <name val="Times New Roman"/>
      <family val="1"/>
      <charset val="204"/>
    </font>
    <font>
      <sz val="8"/>
      <color rgb="FF000000"/>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bgColor indexed="26"/>
      </patternFill>
    </fill>
    <fill>
      <patternFill patternType="solid">
        <fgColor rgb="FFF2F2F2"/>
      </patternFill>
    </fill>
    <fill>
      <patternFill patternType="solid">
        <fgColor theme="0"/>
        <bgColor indexed="41"/>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72">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xf numFmtId="0" fontId="15" fillId="4" borderId="2" applyNumberFormat="0" applyAlignment="0" applyProtection="0"/>
    <xf numFmtId="0" fontId="2" fillId="0" borderId="0"/>
    <xf numFmtId="166" fontId="8" fillId="0" borderId="0"/>
    <xf numFmtId="0" fontId="3" fillId="0" borderId="0"/>
    <xf numFmtId="43" fontId="1" fillId="0" borderId="0" applyFont="0" applyFill="0" applyBorder="0" applyAlignment="0" applyProtection="0"/>
    <xf numFmtId="0" fontId="2" fillId="0" borderId="0"/>
    <xf numFmtId="0" fontId="1" fillId="0" borderId="0"/>
    <xf numFmtId="0" fontId="7" fillId="0" borderId="0"/>
    <xf numFmtId="16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173" fontId="11" fillId="0" borderId="0" applyFont="0" applyFill="0" applyBorder="0" applyAlignment="0" applyProtection="0"/>
    <xf numFmtId="0" fontId="1" fillId="0" borderId="0"/>
    <xf numFmtId="0" fontId="1" fillId="0" borderId="0"/>
    <xf numFmtId="0" fontId="18" fillId="0" borderId="0">
      <alignment horizontal="left"/>
    </xf>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259">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2" fillId="2" borderId="0" xfId="0" applyNumberFormat="1" applyFont="1" applyFill="1" applyAlignment="1">
      <alignment horizontal="center" vertical="top" wrapText="1"/>
    </xf>
    <xf numFmtId="0" fontId="12" fillId="2" borderId="1" xfId="0" applyFont="1" applyFill="1" applyBorder="1" applyAlignment="1">
      <alignment horizontal="center" vertical="top" wrapText="1"/>
    </xf>
    <xf numFmtId="164" fontId="12" fillId="2" borderId="1" xfId="0" applyNumberFormat="1"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1" fontId="13" fillId="2" borderId="0" xfId="0" applyNumberFormat="1" applyFont="1" applyFill="1" applyAlignment="1">
      <alignment horizontal="center" vertical="top" wrapText="1"/>
    </xf>
    <xf numFmtId="0" fontId="12" fillId="2" borderId="1" xfId="0" applyNumberFormat="1" applyFont="1" applyFill="1" applyBorder="1" applyAlignment="1">
      <alignment horizontal="center" vertical="top" wrapText="1"/>
    </xf>
    <xf numFmtId="49" fontId="12" fillId="2" borderId="1" xfId="1" applyNumberFormat="1" applyFont="1" applyFill="1" applyBorder="1" applyAlignment="1">
      <alignment horizontal="center" vertical="top" wrapText="1"/>
    </xf>
    <xf numFmtId="0" fontId="12" fillId="2" borderId="1" xfId="3" applyFont="1" applyFill="1" applyBorder="1" applyAlignment="1">
      <alignment horizontal="center" vertical="top" wrapText="1"/>
    </xf>
    <xf numFmtId="0" fontId="12" fillId="2" borderId="1" xfId="1" applyFont="1" applyFill="1" applyBorder="1" applyAlignment="1">
      <alignment horizontal="center" vertical="top" wrapText="1"/>
    </xf>
    <xf numFmtId="0" fontId="12" fillId="2" borderId="1" xfId="23" applyFont="1" applyFill="1" applyBorder="1" applyAlignment="1">
      <alignment horizontal="center" vertical="top" wrapText="1"/>
    </xf>
    <xf numFmtId="2" fontId="12" fillId="2" borderId="1" xfId="0" applyNumberFormat="1" applyFont="1" applyFill="1" applyBorder="1" applyAlignment="1">
      <alignment horizontal="center" vertical="top" wrapText="1"/>
    </xf>
    <xf numFmtId="164" fontId="12" fillId="2" borderId="1" xfId="48" applyNumberFormat="1" applyFont="1" applyFill="1" applyBorder="1" applyAlignment="1">
      <alignment horizontal="center" vertical="top" wrapText="1"/>
    </xf>
    <xf numFmtId="49" fontId="12" fillId="2" borderId="1" xfId="48" applyNumberFormat="1" applyFont="1" applyFill="1" applyBorder="1" applyAlignment="1">
      <alignment horizontal="center" vertical="top" wrapText="1"/>
    </xf>
    <xf numFmtId="172" fontId="12" fillId="2" borderId="1" xfId="0" applyNumberFormat="1" applyFont="1" applyFill="1" applyBorder="1" applyAlignment="1">
      <alignment horizontal="center" vertical="top" wrapText="1"/>
    </xf>
    <xf numFmtId="49" fontId="12" fillId="2" borderId="1" xfId="2" applyNumberFormat="1" applyFont="1" applyFill="1" applyBorder="1" applyAlignment="1">
      <alignment horizontal="center" vertical="top" wrapText="1"/>
    </xf>
    <xf numFmtId="164" fontId="12" fillId="2" borderId="1" xfId="1" applyNumberFormat="1" applyFont="1" applyFill="1" applyBorder="1" applyAlignment="1">
      <alignment horizontal="center" vertical="top" wrapText="1"/>
    </xf>
    <xf numFmtId="1" fontId="12" fillId="2" borderId="1" xfId="1" applyNumberFormat="1" applyFont="1" applyFill="1" applyBorder="1" applyAlignment="1">
      <alignment horizontal="center" vertical="top" wrapText="1"/>
    </xf>
    <xf numFmtId="49" fontId="12" fillId="2" borderId="1" xfId="50"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wrapText="1"/>
    </xf>
    <xf numFmtId="49" fontId="12" fillId="5" borderId="1" xfId="0" applyNumberFormat="1" applyFont="1" applyFill="1" applyBorder="1" applyAlignment="1">
      <alignment horizontal="center" vertical="top" wrapText="1"/>
    </xf>
    <xf numFmtId="169" fontId="12" fillId="2" borderId="1" xfId="51" applyNumberFormat="1" applyFont="1" applyFill="1" applyBorder="1" applyAlignment="1">
      <alignment horizontal="center" vertical="top" wrapText="1"/>
    </xf>
    <xf numFmtId="3" fontId="12" fillId="2" borderId="1" xfId="0" applyNumberFormat="1" applyFont="1" applyFill="1" applyBorder="1" applyAlignment="1">
      <alignment horizontal="center" vertical="top" wrapText="1"/>
    </xf>
    <xf numFmtId="49" fontId="12" fillId="2" borderId="1" xfId="31" applyNumberFormat="1" applyFont="1" applyFill="1" applyBorder="1" applyAlignment="1">
      <alignment horizontal="center" vertical="top" wrapText="1"/>
    </xf>
    <xf numFmtId="1" fontId="12" fillId="2" borderId="1" xfId="31" applyNumberFormat="1" applyFont="1" applyFill="1" applyBorder="1" applyAlignment="1">
      <alignment horizontal="center" vertical="top" wrapText="1"/>
    </xf>
    <xf numFmtId="164" fontId="12" fillId="2" borderId="1" xfId="0" applyNumberFormat="1" applyFont="1" applyFill="1" applyBorder="1" applyAlignment="1">
      <alignment horizontal="center" vertical="top"/>
    </xf>
    <xf numFmtId="1" fontId="12" fillId="2" borderId="1" xfId="0" applyNumberFormat="1" applyFont="1" applyFill="1" applyBorder="1" applyAlignment="1">
      <alignment horizontal="center" vertical="top"/>
    </xf>
    <xf numFmtId="0" fontId="12" fillId="2" borderId="1" xfId="0" applyFont="1" applyFill="1" applyBorder="1" applyAlignment="1">
      <alignment horizontal="center" vertical="top"/>
    </xf>
    <xf numFmtId="49" fontId="12" fillId="2" borderId="1" xfId="0" applyNumberFormat="1" applyFont="1" applyFill="1" applyBorder="1" applyAlignment="1">
      <alignment horizontal="center" vertical="top"/>
    </xf>
    <xf numFmtId="165" fontId="12" fillId="2" borderId="1" xfId="0" applyNumberFormat="1" applyFont="1" applyFill="1" applyBorder="1" applyAlignment="1">
      <alignment horizontal="center" vertical="top"/>
    </xf>
    <xf numFmtId="49" fontId="12" fillId="2" borderId="1" xfId="48" applyNumberFormat="1" applyFont="1" applyFill="1" applyBorder="1" applyAlignment="1">
      <alignment horizontal="center" vertical="top"/>
    </xf>
    <xf numFmtId="49" fontId="12" fillId="2" borderId="1" xfId="1" applyNumberFormat="1" applyFont="1" applyFill="1" applyBorder="1" applyAlignment="1">
      <alignment horizontal="center" vertical="top"/>
    </xf>
    <xf numFmtId="14" fontId="12" fillId="2" borderId="1" xfId="2" applyNumberFormat="1" applyFont="1" applyFill="1" applyBorder="1" applyAlignment="1">
      <alignment horizontal="center" vertical="top" wrapText="1"/>
    </xf>
    <xf numFmtId="0" fontId="12" fillId="2" borderId="1" xfId="4" applyNumberFormat="1" applyFont="1" applyFill="1" applyBorder="1" applyAlignment="1">
      <alignment horizontal="center" vertical="top" wrapText="1"/>
    </xf>
    <xf numFmtId="49" fontId="12" fillId="2" borderId="1" xfId="4" applyNumberFormat="1" applyFont="1" applyFill="1" applyBorder="1" applyAlignment="1">
      <alignment horizontal="center" vertical="top" wrapText="1"/>
    </xf>
    <xf numFmtId="0" fontId="12" fillId="2" borderId="1" xfId="2" applyFont="1" applyFill="1" applyBorder="1" applyAlignment="1">
      <alignment horizontal="center" vertical="top" wrapText="1"/>
    </xf>
    <xf numFmtId="2" fontId="12" fillId="2" borderId="1" xfId="7" applyNumberFormat="1" applyFont="1" applyFill="1" applyBorder="1" applyAlignment="1">
      <alignment horizontal="center" vertical="top" wrapText="1"/>
    </xf>
    <xf numFmtId="0" fontId="12" fillId="2" borderId="1" xfId="53" applyFont="1" applyFill="1" applyBorder="1" applyAlignment="1">
      <alignment horizontal="center" vertical="top" wrapText="1"/>
    </xf>
    <xf numFmtId="2" fontId="12" fillId="2" borderId="1" xfId="49" applyNumberFormat="1" applyFont="1" applyFill="1" applyBorder="1" applyAlignment="1">
      <alignment horizontal="center" vertical="top" wrapText="1"/>
    </xf>
    <xf numFmtId="0" fontId="12" fillId="2" borderId="1" xfId="8" applyFont="1" applyFill="1" applyBorder="1" applyAlignment="1">
      <alignment horizontal="center" vertical="top" wrapText="1"/>
    </xf>
    <xf numFmtId="0" fontId="12" fillId="2" borderId="1" xfId="45" applyFont="1" applyFill="1" applyBorder="1" applyAlignment="1">
      <alignment horizontal="center" vertical="top" wrapText="1"/>
    </xf>
    <xf numFmtId="49" fontId="12" fillId="2" borderId="1" xfId="45" applyNumberFormat="1" applyFont="1" applyFill="1" applyBorder="1" applyAlignment="1">
      <alignment horizontal="center" vertical="top" wrapText="1"/>
    </xf>
    <xf numFmtId="0" fontId="12" fillId="2" borderId="1" xfId="42" applyFont="1" applyFill="1" applyBorder="1" applyAlignment="1">
      <alignment horizontal="center" vertical="top" wrapText="1"/>
    </xf>
    <xf numFmtId="49" fontId="12" fillId="2" borderId="1" xfId="42" applyNumberFormat="1" applyFont="1" applyFill="1" applyBorder="1" applyAlignment="1">
      <alignment horizontal="center" vertical="top" wrapText="1"/>
    </xf>
    <xf numFmtId="1" fontId="12" fillId="2" borderId="1" xfId="45" applyNumberFormat="1" applyFont="1" applyFill="1" applyBorder="1" applyAlignment="1">
      <alignment horizontal="center" vertical="top" wrapText="1"/>
    </xf>
    <xf numFmtId="1" fontId="12" fillId="2" borderId="1" xfId="10" applyNumberFormat="1" applyFont="1" applyFill="1" applyBorder="1" applyAlignment="1">
      <alignment horizontal="center" vertical="top" wrapText="1"/>
    </xf>
    <xf numFmtId="0" fontId="12" fillId="2" borderId="1" xfId="10" applyFont="1" applyFill="1" applyBorder="1" applyAlignment="1">
      <alignment horizontal="center" vertical="top" wrapText="1"/>
    </xf>
    <xf numFmtId="49" fontId="12" fillId="2" borderId="1" xfId="11" applyNumberFormat="1" applyFont="1" applyFill="1" applyBorder="1" applyAlignment="1">
      <alignment horizontal="center" vertical="top" wrapText="1"/>
    </xf>
    <xf numFmtId="164" fontId="12" fillId="2" borderId="1" xfId="11" applyNumberFormat="1" applyFont="1" applyFill="1" applyBorder="1" applyAlignment="1">
      <alignment horizontal="center" vertical="top" wrapText="1"/>
    </xf>
    <xf numFmtId="0" fontId="12" fillId="2" borderId="1" xfId="5" applyFont="1" applyFill="1" applyBorder="1" applyAlignment="1">
      <alignment horizontal="center" vertical="top" wrapText="1"/>
    </xf>
    <xf numFmtId="164" fontId="12" fillId="2" borderId="1" xfId="3" applyNumberFormat="1" applyFont="1" applyFill="1" applyBorder="1" applyAlignment="1">
      <alignment horizontal="center" vertical="top" wrapText="1"/>
    </xf>
    <xf numFmtId="12" fontId="12" fillId="2" borderId="1" xfId="0" applyNumberFormat="1" applyFont="1" applyFill="1" applyBorder="1" applyAlignment="1">
      <alignment horizontal="center" vertical="top" wrapText="1"/>
    </xf>
    <xf numFmtId="12" fontId="12" fillId="2" borderId="1" xfId="0" applyNumberFormat="1" applyFont="1" applyFill="1" applyBorder="1" applyAlignment="1">
      <alignment horizontal="center" vertical="top"/>
    </xf>
    <xf numFmtId="49" fontId="12" fillId="3" borderId="1" xfId="0" applyNumberFormat="1" applyFont="1" applyFill="1" applyBorder="1" applyAlignment="1">
      <alignment horizontal="center" vertical="top" wrapText="1"/>
    </xf>
    <xf numFmtId="0" fontId="12" fillId="5" borderId="1" xfId="0" applyFont="1" applyFill="1" applyBorder="1" applyAlignment="1">
      <alignment horizontal="center" vertical="top" wrapText="1"/>
    </xf>
    <xf numFmtId="170" fontId="12" fillId="5" borderId="1" xfId="17" applyNumberFormat="1" applyFont="1" applyFill="1" applyBorder="1" applyAlignment="1">
      <alignment horizontal="center" vertical="top" wrapText="1"/>
    </xf>
    <xf numFmtId="49" fontId="12" fillId="5" borderId="1" xfId="17" applyNumberFormat="1" applyFont="1" applyFill="1" applyBorder="1" applyAlignment="1">
      <alignment horizontal="center" vertical="top" wrapText="1"/>
    </xf>
    <xf numFmtId="49" fontId="12" fillId="3" borderId="1" xfId="17" applyNumberFormat="1" applyFont="1" applyFill="1" applyBorder="1" applyAlignment="1">
      <alignment horizontal="center" vertical="top" wrapText="1"/>
    </xf>
    <xf numFmtId="170" fontId="12" fillId="5" borderId="1" xfId="14" applyNumberFormat="1" applyFont="1" applyFill="1" applyBorder="1" applyAlignment="1">
      <alignment horizontal="center" vertical="top" wrapText="1"/>
    </xf>
    <xf numFmtId="49" fontId="12" fillId="5" borderId="1" xfId="14" applyNumberFormat="1" applyFont="1" applyFill="1" applyBorder="1" applyAlignment="1">
      <alignment horizontal="center" vertical="top" wrapText="1"/>
    </xf>
    <xf numFmtId="49" fontId="12" fillId="3" borderId="1" xfId="14" applyNumberFormat="1" applyFont="1" applyFill="1" applyBorder="1" applyAlignment="1">
      <alignment horizontal="center" vertical="top" wrapText="1"/>
    </xf>
    <xf numFmtId="0" fontId="12" fillId="2" borderId="1" xfId="17" applyFont="1" applyFill="1" applyBorder="1" applyAlignment="1">
      <alignment horizontal="center" vertical="top" wrapText="1"/>
    </xf>
    <xf numFmtId="49" fontId="12" fillId="2" borderId="1" xfId="17" applyNumberFormat="1" applyFont="1" applyFill="1" applyBorder="1" applyAlignment="1">
      <alignment horizontal="center" vertical="top" wrapText="1"/>
    </xf>
    <xf numFmtId="0" fontId="12" fillId="5" borderId="1" xfId="17" applyFont="1" applyFill="1" applyBorder="1" applyAlignment="1">
      <alignment horizontal="center" vertical="top" wrapText="1"/>
    </xf>
    <xf numFmtId="0" fontId="12" fillId="2" borderId="1" xfId="44" applyNumberFormat="1" applyFont="1" applyFill="1" applyBorder="1" applyAlignment="1">
      <alignment horizontal="center" vertical="top" wrapText="1"/>
    </xf>
    <xf numFmtId="49" fontId="12" fillId="2" borderId="1" xfId="44" applyNumberFormat="1" applyFont="1" applyFill="1" applyBorder="1" applyAlignment="1">
      <alignment horizontal="center" vertical="top" wrapText="1"/>
    </xf>
    <xf numFmtId="169" fontId="12" fillId="2" borderId="1" xfId="44" applyNumberFormat="1" applyFont="1" applyFill="1" applyBorder="1" applyAlignment="1">
      <alignment horizontal="center" vertical="top" wrapText="1"/>
    </xf>
    <xf numFmtId="1" fontId="12" fillId="2" borderId="1" xfId="44"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49" fontId="12" fillId="2" borderId="1" xfId="23" applyNumberFormat="1" applyFont="1" applyFill="1" applyBorder="1" applyAlignment="1">
      <alignment horizontal="center" vertical="top" wrapText="1"/>
    </xf>
    <xf numFmtId="0" fontId="12" fillId="2" borderId="1" xfId="24" applyFont="1" applyFill="1" applyBorder="1" applyAlignment="1">
      <alignment horizontal="center" vertical="top" wrapText="1"/>
    </xf>
    <xf numFmtId="1" fontId="12" fillId="2" borderId="1" xfId="46" applyNumberFormat="1" applyFont="1" applyFill="1" applyBorder="1" applyAlignment="1">
      <alignment horizontal="center" vertical="top" wrapText="1"/>
    </xf>
    <xf numFmtId="49" fontId="12" fillId="2" borderId="1" xfId="3" applyNumberFormat="1" applyFont="1" applyFill="1" applyBorder="1" applyAlignment="1">
      <alignment horizontal="center" vertical="top" wrapText="1"/>
    </xf>
    <xf numFmtId="49" fontId="12" fillId="2" borderId="1" xfId="46" applyNumberFormat="1" applyFont="1" applyFill="1" applyBorder="1" applyAlignment="1">
      <alignment horizontal="center" vertical="top" wrapText="1"/>
    </xf>
    <xf numFmtId="2" fontId="12" fillId="2" borderId="1" xfId="1" applyNumberFormat="1" applyFont="1" applyFill="1" applyBorder="1" applyAlignment="1">
      <alignment horizontal="center" vertical="top" wrapText="1"/>
    </xf>
    <xf numFmtId="172" fontId="12" fillId="2" borderId="1" xfId="1" applyNumberFormat="1" applyFont="1" applyFill="1" applyBorder="1" applyAlignment="1">
      <alignment horizontal="center" vertical="top" wrapText="1"/>
    </xf>
    <xf numFmtId="0" fontId="12" fillId="2" borderId="1" xfId="2" applyFont="1" applyFill="1" applyBorder="1" applyAlignment="1">
      <alignment horizontal="center" vertical="top"/>
    </xf>
    <xf numFmtId="164" fontId="12" fillId="2" borderId="1" xfId="48" applyNumberFormat="1" applyFont="1" applyFill="1" applyBorder="1" applyAlignment="1">
      <alignment horizontal="center" vertical="top"/>
    </xf>
    <xf numFmtId="49" fontId="12" fillId="2" borderId="1" xfId="26" applyNumberFormat="1" applyFont="1" applyFill="1" applyBorder="1" applyAlignment="1">
      <alignment horizontal="center" vertical="top" wrapText="1"/>
    </xf>
    <xf numFmtId="0" fontId="12" fillId="2" borderId="1" xfId="31" applyFont="1" applyFill="1" applyBorder="1" applyAlignment="1">
      <alignment horizontal="center" vertical="top" wrapText="1"/>
    </xf>
    <xf numFmtId="14" fontId="12" fillId="2" borderId="1" xfId="47" applyNumberFormat="1" applyFont="1" applyFill="1" applyBorder="1" applyAlignment="1">
      <alignment horizontal="center" vertical="top" wrapText="1"/>
    </xf>
    <xf numFmtId="167" fontId="12" fillId="2" borderId="1" xfId="31" applyNumberFormat="1" applyFont="1" applyFill="1" applyBorder="1" applyAlignment="1">
      <alignment horizontal="center" vertical="top" wrapText="1"/>
    </xf>
    <xf numFmtId="14" fontId="12" fillId="2" borderId="1" xfId="31" applyNumberFormat="1" applyFont="1" applyFill="1" applyBorder="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4" fontId="13" fillId="3" borderId="1" xfId="1" applyNumberFormat="1" applyFont="1" applyFill="1" applyBorder="1" applyAlignment="1">
      <alignment horizontal="center" vertical="top" wrapText="1"/>
    </xf>
    <xf numFmtId="14" fontId="13" fillId="2" borderId="3" xfId="0" applyNumberFormat="1" applyFont="1" applyFill="1" applyBorder="1" applyAlignment="1">
      <alignment horizontal="center" vertical="top" wrapText="1"/>
    </xf>
    <xf numFmtId="0" fontId="12" fillId="2" borderId="1" xfId="54" applyFont="1" applyFill="1" applyBorder="1" applyAlignment="1">
      <alignment horizontal="center" vertical="top" wrapText="1"/>
    </xf>
    <xf numFmtId="165" fontId="12" fillId="2" borderId="1" xfId="54" applyNumberFormat="1" applyFont="1" applyFill="1" applyBorder="1" applyAlignment="1">
      <alignment horizontal="center" vertical="top" wrapText="1"/>
    </xf>
    <xf numFmtId="171" fontId="12" fillId="2" borderId="1" xfId="0" applyNumberFormat="1" applyFont="1" applyFill="1" applyBorder="1" applyAlignment="1">
      <alignment horizontal="center" vertical="top"/>
    </xf>
    <xf numFmtId="2" fontId="12" fillId="2" borderId="1" xfId="0" applyNumberFormat="1" applyFont="1" applyFill="1" applyBorder="1" applyAlignment="1">
      <alignment horizontal="center" vertical="top"/>
    </xf>
    <xf numFmtId="1" fontId="12" fillId="2" borderId="1" xfId="46" applyNumberFormat="1" applyFont="1" applyFill="1" applyBorder="1" applyAlignment="1">
      <alignment horizontal="center" vertical="top"/>
    </xf>
    <xf numFmtId="2" fontId="12" fillId="2" borderId="1" xfId="7" applyNumberFormat="1" applyFont="1" applyFill="1" applyBorder="1" applyAlignment="1">
      <alignment horizontal="center" vertical="top"/>
    </xf>
    <xf numFmtId="49" fontId="12" fillId="2" borderId="1" xfId="9" applyNumberFormat="1" applyFont="1" applyFill="1" applyBorder="1" applyAlignment="1">
      <alignment horizontal="center" vertical="top"/>
    </xf>
    <xf numFmtId="164" fontId="12" fillId="2" borderId="1" xfId="9" applyNumberFormat="1" applyFont="1" applyFill="1" applyBorder="1" applyAlignment="1">
      <alignment horizontal="center" vertical="top"/>
    </xf>
    <xf numFmtId="167" fontId="12" fillId="2" borderId="1" xfId="0" applyNumberFormat="1" applyFont="1" applyFill="1" applyBorder="1" applyAlignment="1">
      <alignment horizontal="center" vertical="top" wrapText="1"/>
    </xf>
    <xf numFmtId="167" fontId="16" fillId="2" borderId="1" xfId="0" applyNumberFormat="1" applyFont="1" applyFill="1" applyBorder="1" applyAlignment="1">
      <alignment horizontal="center" vertical="top" wrapText="1"/>
    </xf>
    <xf numFmtId="164" fontId="12" fillId="2" borderId="1" xfId="9" applyNumberFormat="1" applyFont="1" applyFill="1" applyBorder="1" applyAlignment="1">
      <alignment horizontal="center" vertical="top" wrapText="1"/>
    </xf>
    <xf numFmtId="0" fontId="12" fillId="2" borderId="1" xfId="9" applyFont="1" applyFill="1" applyBorder="1" applyAlignment="1">
      <alignment horizontal="center" vertical="top" wrapText="1"/>
    </xf>
    <xf numFmtId="49" fontId="12" fillId="2" borderId="1" xfId="9" applyNumberFormat="1" applyFont="1" applyFill="1" applyBorder="1" applyAlignment="1">
      <alignment horizontal="center" vertical="top" wrapText="1"/>
    </xf>
    <xf numFmtId="164" fontId="12" fillId="2" borderId="1" xfId="35" applyNumberFormat="1" applyFont="1" applyFill="1" applyBorder="1" applyAlignment="1">
      <alignment horizontal="center" vertical="top"/>
    </xf>
    <xf numFmtId="14" fontId="12" fillId="2" borderId="1" xfId="0" applyNumberFormat="1" applyFont="1" applyFill="1" applyBorder="1" applyAlignment="1">
      <alignment horizontal="center" vertical="top"/>
    </xf>
    <xf numFmtId="174" fontId="12" fillId="2" borderId="1" xfId="0" applyNumberFormat="1" applyFont="1" applyFill="1" applyBorder="1" applyAlignment="1">
      <alignment horizontal="center" vertical="top" wrapText="1"/>
    </xf>
    <xf numFmtId="175" fontId="12" fillId="2" borderId="1" xfId="0" applyNumberFormat="1" applyFont="1" applyFill="1" applyBorder="1" applyAlignment="1">
      <alignment horizontal="center" vertical="top" wrapText="1"/>
    </xf>
    <xf numFmtId="167" fontId="12" fillId="2" borderId="1" xfId="0" applyNumberFormat="1" applyFont="1" applyFill="1" applyBorder="1" applyAlignment="1">
      <alignment horizontal="center" vertical="top"/>
    </xf>
    <xf numFmtId="0" fontId="16" fillId="2" borderId="1" xfId="0" applyFont="1" applyFill="1" applyBorder="1" applyAlignment="1">
      <alignment horizontal="center" vertical="top" wrapText="1"/>
    </xf>
    <xf numFmtId="167" fontId="12" fillId="0" borderId="1" xfId="45" applyNumberFormat="1" applyFont="1" applyFill="1" applyBorder="1" applyAlignment="1">
      <alignment horizontal="center" vertical="top" wrapText="1"/>
    </xf>
    <xf numFmtId="165" fontId="16" fillId="2" borderId="1" xfId="0" applyNumberFormat="1" applyFont="1" applyFill="1" applyBorder="1" applyAlignment="1">
      <alignment horizontal="center" vertical="top" wrapText="1"/>
    </xf>
    <xf numFmtId="0" fontId="16" fillId="2" borderId="1" xfId="42" applyFont="1" applyFill="1" applyBorder="1" applyAlignment="1">
      <alignment horizontal="center" vertical="top" wrapText="1"/>
    </xf>
    <xf numFmtId="49" fontId="16" fillId="2" borderId="1" xfId="42" applyNumberFormat="1" applyFont="1" applyFill="1" applyBorder="1" applyAlignment="1">
      <alignment horizontal="center" vertical="top" wrapText="1"/>
    </xf>
    <xf numFmtId="49" fontId="16" fillId="2" borderId="1" xfId="0" applyNumberFormat="1" applyFont="1" applyFill="1" applyBorder="1" applyAlignment="1">
      <alignment horizontal="center" vertical="top"/>
    </xf>
    <xf numFmtId="0" fontId="17" fillId="2" borderId="1" xfId="42" applyFont="1" applyFill="1" applyBorder="1" applyAlignment="1">
      <alignment horizontal="center" vertical="top" wrapText="1"/>
    </xf>
    <xf numFmtId="49" fontId="17" fillId="2" borderId="1" xfId="42" applyNumberFormat="1" applyFont="1" applyFill="1" applyBorder="1" applyAlignment="1">
      <alignment horizontal="center" vertical="top" wrapText="1"/>
    </xf>
    <xf numFmtId="0" fontId="16" fillId="2" borderId="1" xfId="5"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49" fontId="16" fillId="2" borderId="1" xfId="1" applyNumberFormat="1" applyFont="1" applyFill="1" applyBorder="1" applyAlignment="1">
      <alignment horizontal="center" vertical="top"/>
    </xf>
    <xf numFmtId="0" fontId="16" fillId="2" borderId="1" xfId="0" applyFont="1" applyFill="1" applyBorder="1" applyAlignment="1">
      <alignment horizontal="center" vertical="top"/>
    </xf>
    <xf numFmtId="1" fontId="16" fillId="2" borderId="1" xfId="0" applyNumberFormat="1" applyFont="1" applyFill="1" applyBorder="1" applyAlignment="1">
      <alignment horizontal="center" vertical="top"/>
    </xf>
    <xf numFmtId="1" fontId="12" fillId="2" borderId="1" xfId="8" applyNumberFormat="1" applyFont="1" applyFill="1" applyBorder="1" applyAlignment="1">
      <alignment horizontal="center" vertical="top"/>
    </xf>
    <xf numFmtId="49" fontId="12" fillId="2" borderId="1" xfId="8" applyNumberFormat="1" applyFont="1" applyFill="1" applyBorder="1" applyAlignment="1">
      <alignment horizontal="center" vertical="top"/>
    </xf>
    <xf numFmtId="49" fontId="12" fillId="2" borderId="1" xfId="36" applyNumberFormat="1" applyFont="1" applyFill="1" applyBorder="1" applyAlignment="1">
      <alignment horizontal="center" vertical="top"/>
    </xf>
    <xf numFmtId="14" fontId="12" fillId="2" borderId="1" xfId="9" applyNumberFormat="1" applyFont="1" applyFill="1" applyBorder="1" applyAlignment="1">
      <alignment horizontal="center" vertical="top"/>
    </xf>
    <xf numFmtId="167" fontId="12" fillId="2" borderId="1" xfId="9" applyNumberFormat="1" applyFont="1" applyFill="1" applyBorder="1" applyAlignment="1">
      <alignment horizontal="center" vertical="top"/>
    </xf>
    <xf numFmtId="0" fontId="12" fillId="2" borderId="1" xfId="63" applyFont="1" applyFill="1" applyBorder="1" applyAlignment="1">
      <alignment horizontal="center" vertical="top" wrapText="1"/>
    </xf>
    <xf numFmtId="0" fontId="12" fillId="2" borderId="1" xfId="64" applyFont="1" applyFill="1" applyBorder="1" applyAlignment="1">
      <alignment horizontal="center" vertical="top" wrapText="1"/>
    </xf>
    <xf numFmtId="49" fontId="12" fillId="2" borderId="1" xfId="65" applyNumberFormat="1" applyFont="1" applyFill="1" applyBorder="1" applyAlignment="1">
      <alignment horizontal="center" vertical="top"/>
    </xf>
    <xf numFmtId="0" fontId="12" fillId="2" borderId="1" xfId="36" applyFont="1" applyFill="1" applyBorder="1" applyAlignment="1">
      <alignment horizontal="center" vertical="top" wrapText="1"/>
    </xf>
    <xf numFmtId="0" fontId="12" fillId="2" borderId="1" xfId="66" applyFont="1" applyFill="1" applyBorder="1" applyAlignment="1">
      <alignment horizontal="center" vertical="top" wrapText="1"/>
    </xf>
    <xf numFmtId="49" fontId="12" fillId="2" borderId="1" xfId="66" applyNumberFormat="1"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49" fontId="12" fillId="2" borderId="1" xfId="65" applyNumberFormat="1" applyFont="1" applyFill="1" applyBorder="1" applyAlignment="1">
      <alignment horizontal="center" vertical="top" wrapText="1"/>
    </xf>
    <xf numFmtId="49" fontId="12" fillId="2" borderId="1" xfId="8" applyNumberFormat="1" applyFont="1" applyFill="1" applyBorder="1" applyAlignment="1">
      <alignment horizontal="center" vertical="top" wrapText="1"/>
    </xf>
    <xf numFmtId="49" fontId="12" fillId="2" borderId="1" xfId="36" applyNumberFormat="1" applyFont="1" applyFill="1" applyBorder="1" applyAlignment="1">
      <alignment horizontal="center" vertical="top" wrapText="1"/>
    </xf>
    <xf numFmtId="49" fontId="16" fillId="2" borderId="1" xfId="65" applyNumberFormat="1" applyFont="1" applyFill="1" applyBorder="1" applyAlignment="1">
      <alignment horizontal="center" vertical="top" wrapText="1"/>
    </xf>
    <xf numFmtId="49" fontId="16" fillId="2" borderId="1" xfId="66" applyNumberFormat="1" applyFont="1" applyFill="1" applyBorder="1" applyAlignment="1">
      <alignment horizontal="center" vertical="top" wrapText="1"/>
    </xf>
    <xf numFmtId="49" fontId="12" fillId="2" borderId="1" xfId="67" applyNumberFormat="1" applyFont="1" applyFill="1" applyBorder="1" applyAlignment="1">
      <alignment horizontal="center" vertical="top" wrapText="1"/>
    </xf>
    <xf numFmtId="49" fontId="19" fillId="2" borderId="1" xfId="0" applyNumberFormat="1" applyFont="1" applyFill="1" applyBorder="1" applyAlignment="1">
      <alignment horizontal="center" vertical="top" wrapText="1"/>
    </xf>
    <xf numFmtId="49" fontId="20" fillId="2" borderId="1" xfId="0" applyNumberFormat="1" applyFont="1" applyFill="1" applyBorder="1" applyAlignment="1">
      <alignment horizontal="center" vertical="top" wrapText="1"/>
    </xf>
    <xf numFmtId="175" fontId="12" fillId="2" borderId="1" xfId="0" applyNumberFormat="1" applyFont="1" applyFill="1" applyBorder="1" applyAlignment="1">
      <alignment horizontal="center" vertical="top"/>
    </xf>
    <xf numFmtId="175" fontId="12" fillId="2" borderId="1" xfId="1" applyNumberFormat="1" applyFont="1" applyFill="1" applyBorder="1" applyAlignment="1">
      <alignment horizontal="center" vertical="top"/>
    </xf>
    <xf numFmtId="14" fontId="12" fillId="2" borderId="1" xfId="1" applyNumberFormat="1" applyFont="1" applyFill="1" applyBorder="1" applyAlignment="1">
      <alignment horizontal="center" vertical="top"/>
    </xf>
    <xf numFmtId="0" fontId="12" fillId="2" borderId="1" xfId="0" applyNumberFormat="1" applyFont="1" applyFill="1" applyBorder="1" applyAlignment="1">
      <alignment horizontal="center" vertical="top"/>
    </xf>
    <xf numFmtId="0" fontId="16" fillId="2" borderId="1" xfId="0" applyNumberFormat="1" applyFont="1" applyFill="1" applyBorder="1" applyAlignment="1">
      <alignment horizontal="center" vertical="top"/>
    </xf>
    <xf numFmtId="164" fontId="16" fillId="2" borderId="1" xfId="0" applyNumberFormat="1" applyFont="1" applyFill="1" applyBorder="1" applyAlignment="1">
      <alignment horizontal="center" vertical="top"/>
    </xf>
    <xf numFmtId="0" fontId="17" fillId="2" borderId="1" xfId="0" applyFont="1" applyFill="1" applyBorder="1" applyAlignment="1">
      <alignment horizontal="center" vertical="top"/>
    </xf>
    <xf numFmtId="0" fontId="17" fillId="2" borderId="1" xfId="0" applyFont="1" applyFill="1" applyBorder="1" applyAlignment="1">
      <alignment horizontal="center" vertical="top" wrapText="1"/>
    </xf>
    <xf numFmtId="12" fontId="17" fillId="2" borderId="1" xfId="0" applyNumberFormat="1" applyFont="1" applyFill="1" applyBorder="1" applyAlignment="1">
      <alignment horizontal="center" vertical="top"/>
    </xf>
    <xf numFmtId="167" fontId="12" fillId="2" borderId="1" xfId="42" applyNumberFormat="1" applyFont="1" applyFill="1" applyBorder="1" applyAlignment="1">
      <alignment horizontal="center" vertical="top" wrapText="1"/>
    </xf>
    <xf numFmtId="0" fontId="16" fillId="2" borderId="1" xfId="42" applyFont="1" applyFill="1" applyBorder="1" applyAlignment="1">
      <alignment horizontal="center" vertical="top"/>
    </xf>
    <xf numFmtId="49" fontId="16" fillId="2" borderId="1" xfId="42" applyNumberFormat="1" applyFont="1" applyFill="1" applyBorder="1" applyAlignment="1">
      <alignment horizontal="center" vertical="top"/>
    </xf>
    <xf numFmtId="49" fontId="17" fillId="2" borderId="1" xfId="42" applyNumberFormat="1" applyFont="1" applyFill="1" applyBorder="1" applyAlignment="1">
      <alignment horizontal="center" vertical="top"/>
    </xf>
    <xf numFmtId="0" fontId="16" fillId="5" borderId="1" xfId="0" applyFont="1" applyFill="1" applyBorder="1" applyAlignment="1">
      <alignment horizontal="center" vertical="top"/>
    </xf>
    <xf numFmtId="0" fontId="12" fillId="2" borderId="1" xfId="1" applyNumberFormat="1" applyFont="1" applyFill="1" applyBorder="1" applyAlignment="1">
      <alignment horizontal="center" vertical="top"/>
    </xf>
    <xf numFmtId="49" fontId="12" fillId="2" borderId="1" xfId="1" applyNumberFormat="1" applyFont="1" applyFill="1" applyBorder="1" applyAlignment="1" applyProtection="1">
      <alignment horizontal="center" vertical="top"/>
    </xf>
    <xf numFmtId="1" fontId="12" fillId="2" borderId="1" xfId="1" applyNumberFormat="1" applyFont="1" applyFill="1" applyBorder="1" applyAlignment="1">
      <alignment horizontal="center" vertical="top"/>
    </xf>
    <xf numFmtId="164" fontId="17" fillId="2" borderId="1" xfId="0" applyNumberFormat="1" applyFont="1" applyFill="1" applyBorder="1" applyAlignment="1">
      <alignment horizontal="center" vertical="top" wrapText="1"/>
    </xf>
    <xf numFmtId="173" fontId="12" fillId="2" borderId="1" xfId="0" applyNumberFormat="1" applyFont="1" applyFill="1" applyBorder="1" applyAlignment="1">
      <alignment horizontal="center" vertical="top"/>
    </xf>
    <xf numFmtId="167" fontId="12" fillId="2" borderId="1" xfId="45" applyNumberFormat="1" applyFont="1" applyFill="1" applyBorder="1" applyAlignment="1">
      <alignment horizontal="center" vertical="top" wrapText="1"/>
    </xf>
    <xf numFmtId="167" fontId="12" fillId="2" borderId="1" xfId="31" applyNumberFormat="1" applyFont="1" applyFill="1" applyBorder="1" applyAlignment="1">
      <alignment horizontal="center" vertical="top"/>
    </xf>
    <xf numFmtId="169" fontId="16" fillId="2" borderId="1" xfId="0" applyNumberFormat="1" applyFont="1" applyFill="1" applyBorder="1" applyAlignment="1">
      <alignment horizontal="center" vertical="top" wrapText="1"/>
    </xf>
    <xf numFmtId="49" fontId="12" fillId="2" borderId="1" xfId="31" applyNumberFormat="1" applyFont="1" applyFill="1" applyBorder="1" applyAlignment="1">
      <alignment horizontal="center" vertical="top"/>
    </xf>
    <xf numFmtId="14" fontId="12" fillId="2" borderId="1" xfId="31" applyNumberFormat="1" applyFont="1" applyFill="1" applyBorder="1" applyAlignment="1">
      <alignment horizontal="center" vertical="top"/>
    </xf>
    <xf numFmtId="167" fontId="12" fillId="2" borderId="1" xfId="2" applyNumberFormat="1" applyFont="1" applyFill="1" applyBorder="1" applyAlignment="1">
      <alignment horizontal="center" vertical="top" wrapText="1"/>
    </xf>
    <xf numFmtId="0" fontId="16" fillId="2" borderId="1" xfId="2" applyFont="1" applyFill="1" applyBorder="1" applyAlignment="1">
      <alignment horizontal="center" vertical="top"/>
    </xf>
    <xf numFmtId="49" fontId="17" fillId="2" borderId="1" xfId="0" applyNumberFormat="1" applyFont="1" applyFill="1" applyBorder="1" applyAlignment="1">
      <alignment horizontal="center" vertical="top" wrapText="1"/>
    </xf>
    <xf numFmtId="1" fontId="12" fillId="2" borderId="1" xfId="48" applyNumberFormat="1" applyFont="1" applyFill="1" applyBorder="1" applyAlignment="1">
      <alignment horizontal="center" vertical="top"/>
    </xf>
    <xf numFmtId="3" fontId="12" fillId="2" borderId="1" xfId="0" applyNumberFormat="1" applyFont="1" applyFill="1" applyBorder="1" applyAlignment="1">
      <alignment horizontal="center" vertical="top"/>
    </xf>
    <xf numFmtId="167" fontId="12" fillId="2" borderId="4" xfId="0" applyNumberFormat="1" applyFont="1" applyFill="1" applyBorder="1" applyAlignment="1">
      <alignment horizontal="center" vertical="top" wrapText="1"/>
    </xf>
    <xf numFmtId="49" fontId="12" fillId="2" borderId="1" xfId="62" applyNumberFormat="1" applyFont="1" applyFill="1" applyBorder="1" applyAlignment="1">
      <alignment horizontal="center" vertical="top"/>
    </xf>
    <xf numFmtId="49" fontId="12" fillId="2" borderId="1" xfId="68" applyNumberFormat="1" applyFont="1" applyFill="1" applyBorder="1" applyAlignment="1">
      <alignment horizontal="center" vertical="top"/>
    </xf>
    <xf numFmtId="49" fontId="16" fillId="2" borderId="1" xfId="1" applyNumberFormat="1" applyFont="1" applyFill="1" applyBorder="1" applyAlignment="1">
      <alignment horizontal="center" vertical="top" wrapText="1"/>
    </xf>
    <xf numFmtId="1" fontId="16" fillId="2" borderId="1" xfId="62" applyNumberFormat="1" applyFont="1" applyFill="1" applyBorder="1" applyAlignment="1">
      <alignment horizontal="center" vertical="top"/>
    </xf>
    <xf numFmtId="49" fontId="16" fillId="2" borderId="1" xfId="36" applyNumberFormat="1" applyFont="1" applyFill="1" applyBorder="1" applyAlignment="1">
      <alignment horizontal="center" vertical="top"/>
    </xf>
    <xf numFmtId="49" fontId="16" fillId="2" borderId="1" xfId="8" applyNumberFormat="1" applyFont="1" applyFill="1" applyBorder="1" applyAlignment="1">
      <alignment horizontal="center" vertical="top"/>
    </xf>
    <xf numFmtId="1" fontId="13" fillId="2" borderId="0"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164" fontId="12" fillId="0" borderId="1" xfId="0" applyNumberFormat="1" applyFont="1" applyFill="1" applyBorder="1" applyAlignment="1">
      <alignment horizontal="center" vertical="top" wrapText="1"/>
    </xf>
    <xf numFmtId="164" fontId="16" fillId="0"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164" fontId="12" fillId="0" borderId="1" xfId="0" applyNumberFormat="1" applyFont="1" applyBorder="1" applyAlignment="1">
      <alignment horizontal="center" vertical="top" wrapText="1"/>
    </xf>
    <xf numFmtId="14" fontId="1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top" wrapText="1"/>
    </xf>
    <xf numFmtId="14" fontId="12" fillId="0" borderId="1" xfId="0" applyNumberFormat="1" applyFont="1" applyFill="1" applyBorder="1" applyAlignment="1">
      <alignment horizontal="center" vertical="top" wrapText="1"/>
    </xf>
    <xf numFmtId="0" fontId="21" fillId="0" borderId="1" xfId="0" applyFont="1" applyFill="1" applyBorder="1" applyAlignment="1">
      <alignment horizontal="center" vertical="top" wrapText="1"/>
    </xf>
    <xf numFmtId="14" fontId="17" fillId="0" borderId="1" xfId="0" applyNumberFormat="1" applyFont="1" applyFill="1" applyBorder="1" applyAlignment="1">
      <alignment horizontal="center" vertical="top" wrapText="1"/>
    </xf>
    <xf numFmtId="49" fontId="12" fillId="0" borderId="1" xfId="1" applyNumberFormat="1" applyFont="1" applyFill="1" applyBorder="1" applyAlignment="1">
      <alignment horizontal="center" vertical="top" wrapText="1"/>
    </xf>
    <xf numFmtId="167" fontId="12" fillId="0" borderId="1" xfId="1" applyNumberFormat="1" applyFont="1" applyFill="1" applyBorder="1" applyAlignment="1">
      <alignment horizontal="center" vertical="top" wrapText="1"/>
    </xf>
    <xf numFmtId="49" fontId="12" fillId="0" borderId="1" xfId="0" applyNumberFormat="1" applyFont="1" applyFill="1" applyBorder="1" applyAlignment="1">
      <alignment horizontal="center" vertical="top" wrapText="1"/>
    </xf>
    <xf numFmtId="49" fontId="16" fillId="0" borderId="1" xfId="0" applyNumberFormat="1" applyFont="1" applyFill="1" applyBorder="1" applyAlignment="1">
      <alignment horizontal="center" vertical="top" wrapText="1"/>
    </xf>
    <xf numFmtId="167" fontId="12" fillId="0" borderId="1" xfId="0" applyNumberFormat="1" applyFont="1" applyFill="1" applyBorder="1" applyAlignment="1">
      <alignment horizontal="center" vertical="top" wrapText="1"/>
    </xf>
    <xf numFmtId="165" fontId="16" fillId="0" borderId="1" xfId="0" applyNumberFormat="1" applyFont="1" applyFill="1" applyBorder="1" applyAlignment="1">
      <alignment horizontal="center" vertical="top" wrapText="1"/>
    </xf>
    <xf numFmtId="0" fontId="16" fillId="0" borderId="1" xfId="42" applyFont="1" applyFill="1" applyBorder="1" applyAlignment="1">
      <alignment horizontal="center" vertical="top" wrapText="1"/>
    </xf>
    <xf numFmtId="49" fontId="16" fillId="0" borderId="1" xfId="42" applyNumberFormat="1" applyFont="1" applyFill="1" applyBorder="1" applyAlignment="1">
      <alignment horizontal="center" vertical="top" wrapText="1"/>
    </xf>
    <xf numFmtId="167" fontId="16" fillId="0" borderId="1" xfId="0" applyNumberFormat="1" applyFont="1" applyFill="1" applyBorder="1" applyAlignment="1">
      <alignment horizontal="center" vertical="top" wrapText="1"/>
    </xf>
    <xf numFmtId="14" fontId="16" fillId="0" borderId="1" xfId="42" applyNumberFormat="1" applyFont="1" applyFill="1" applyBorder="1" applyAlignment="1">
      <alignment horizontal="center" vertical="top" wrapText="1"/>
    </xf>
    <xf numFmtId="0" fontId="16" fillId="0" borderId="1" xfId="7" applyFont="1" applyFill="1" applyBorder="1" applyAlignment="1">
      <alignment horizontal="center" vertical="top" wrapText="1"/>
    </xf>
    <xf numFmtId="0" fontId="16" fillId="0" borderId="1" xfId="5" applyFont="1" applyFill="1" applyBorder="1" applyAlignment="1">
      <alignment horizontal="center" vertical="top" wrapText="1"/>
    </xf>
    <xf numFmtId="0" fontId="12" fillId="0" borderId="1" xfId="36" applyFont="1" applyFill="1" applyBorder="1" applyAlignment="1">
      <alignment horizontal="center" vertical="top" wrapText="1"/>
    </xf>
    <xf numFmtId="49" fontId="12" fillId="0" borderId="1" xfId="36" applyNumberFormat="1" applyFont="1" applyFill="1" applyBorder="1" applyAlignment="1">
      <alignment horizontal="center" vertical="top" wrapText="1"/>
    </xf>
    <xf numFmtId="1" fontId="16" fillId="0" borderId="1" xfId="0" applyNumberFormat="1" applyFont="1" applyFill="1" applyBorder="1" applyAlignment="1">
      <alignment horizontal="center" vertical="top" wrapText="1"/>
    </xf>
    <xf numFmtId="1" fontId="12" fillId="0" borderId="1" xfId="0" applyNumberFormat="1" applyFont="1" applyFill="1" applyBorder="1" applyAlignment="1">
      <alignment horizontal="center" vertical="top" wrapText="1"/>
    </xf>
    <xf numFmtId="49" fontId="16" fillId="0" borderId="1" xfId="1" applyNumberFormat="1" applyFont="1" applyFill="1" applyBorder="1" applyAlignment="1">
      <alignment horizontal="center" vertical="top" wrapText="1"/>
    </xf>
    <xf numFmtId="49" fontId="16" fillId="2" borderId="1" xfId="69" applyNumberFormat="1" applyFont="1" applyFill="1" applyBorder="1" applyAlignment="1">
      <alignment horizontal="center" vertical="top" wrapText="1"/>
    </xf>
    <xf numFmtId="167" fontId="16" fillId="2" borderId="1" xfId="70" applyNumberFormat="1" applyFont="1" applyFill="1" applyBorder="1" applyAlignment="1">
      <alignment horizontal="center" vertical="top" wrapText="1"/>
    </xf>
    <xf numFmtId="49" fontId="16" fillId="2" borderId="1" xfId="70" applyNumberFormat="1" applyFont="1" applyFill="1" applyBorder="1" applyAlignment="1">
      <alignment horizontal="center" vertical="top" wrapText="1"/>
    </xf>
    <xf numFmtId="14" fontId="12" fillId="0" borderId="1" xfId="0" applyNumberFormat="1" applyFont="1" applyBorder="1" applyAlignment="1">
      <alignment horizontal="center" vertical="top" wrapText="1"/>
    </xf>
    <xf numFmtId="49" fontId="12" fillId="2" borderId="1" xfId="69" applyNumberFormat="1" applyFont="1" applyFill="1" applyBorder="1" applyAlignment="1">
      <alignment horizontal="center" vertical="top" wrapText="1"/>
    </xf>
    <xf numFmtId="49" fontId="12" fillId="2" borderId="1" xfId="70" applyNumberFormat="1" applyFont="1" applyFill="1" applyBorder="1" applyAlignment="1">
      <alignment horizontal="center" vertical="top" wrapText="1"/>
    </xf>
    <xf numFmtId="14" fontId="16" fillId="2" borderId="1" xfId="70" applyNumberFormat="1" applyFont="1" applyFill="1" applyBorder="1" applyAlignment="1">
      <alignment horizontal="center" vertical="top" wrapText="1"/>
    </xf>
    <xf numFmtId="49" fontId="12" fillId="0" borderId="1" xfId="0" applyNumberFormat="1" applyFont="1" applyBorder="1" applyAlignment="1">
      <alignment horizontal="center" vertical="top" wrapText="1"/>
    </xf>
    <xf numFmtId="167" fontId="12" fillId="0" borderId="1" xfId="0" applyNumberFormat="1" applyFont="1" applyBorder="1" applyAlignment="1">
      <alignment horizontal="center" vertical="top" wrapText="1"/>
    </xf>
    <xf numFmtId="164" fontId="16" fillId="2" borderId="1" xfId="0" applyNumberFormat="1" applyFont="1" applyFill="1" applyBorder="1" applyAlignment="1">
      <alignment horizontal="center" vertical="top" wrapText="1"/>
    </xf>
    <xf numFmtId="14" fontId="16" fillId="2" borderId="1" xfId="0" applyNumberFormat="1" applyFont="1" applyFill="1" applyBorder="1" applyAlignment="1">
      <alignment horizontal="center" vertical="top" wrapText="1"/>
    </xf>
    <xf numFmtId="0" fontId="16" fillId="2" borderId="1" xfId="0" applyNumberFormat="1" applyFont="1" applyFill="1" applyBorder="1" applyAlignment="1">
      <alignment horizontal="center" vertical="top" wrapText="1"/>
    </xf>
    <xf numFmtId="14" fontId="16" fillId="2" borderId="1" xfId="1" applyNumberFormat="1" applyFont="1" applyFill="1" applyBorder="1" applyAlignment="1">
      <alignment horizontal="center" vertical="top" wrapText="1"/>
    </xf>
    <xf numFmtId="0" fontId="17" fillId="6" borderId="1" xfId="0" applyFont="1" applyFill="1" applyBorder="1" applyAlignment="1">
      <alignment horizontal="center" vertical="top" wrapText="1"/>
    </xf>
    <xf numFmtId="12" fontId="17" fillId="6" borderId="1" xfId="0" applyNumberFormat="1" applyFont="1" applyFill="1" applyBorder="1" applyAlignment="1">
      <alignment horizontal="center" vertical="top" wrapText="1"/>
    </xf>
    <xf numFmtId="14" fontId="17" fillId="6" borderId="1" xfId="0" applyNumberFormat="1" applyFont="1" applyFill="1" applyBorder="1" applyAlignment="1">
      <alignment horizontal="center" vertical="top" wrapText="1"/>
    </xf>
    <xf numFmtId="167" fontId="17" fillId="6" borderId="1" xfId="0" applyNumberFormat="1" applyFont="1" applyFill="1" applyBorder="1" applyAlignment="1">
      <alignment horizontal="center" vertical="top" wrapText="1"/>
    </xf>
    <xf numFmtId="167" fontId="17" fillId="6" borderId="1" xfId="1" applyNumberFormat="1" applyFont="1" applyFill="1" applyBorder="1" applyAlignment="1">
      <alignment horizontal="center" vertical="top" wrapText="1"/>
    </xf>
    <xf numFmtId="167" fontId="17" fillId="0" borderId="1" xfId="0" applyNumberFormat="1" applyFont="1" applyFill="1" applyBorder="1" applyAlignment="1">
      <alignment horizontal="center" vertical="top" wrapText="1"/>
    </xf>
    <xf numFmtId="0" fontId="16" fillId="5" borderId="1" xfId="0" applyFont="1" applyFill="1" applyBorder="1" applyAlignment="1">
      <alignment horizontal="center" vertical="top" wrapText="1"/>
    </xf>
    <xf numFmtId="49" fontId="17" fillId="0" borderId="1" xfId="0" applyNumberFormat="1" applyFont="1" applyFill="1" applyBorder="1" applyAlignment="1">
      <alignment horizontal="center" vertical="top" wrapText="1"/>
    </xf>
    <xf numFmtId="1" fontId="17" fillId="0" borderId="1" xfId="0" applyNumberFormat="1" applyFont="1" applyFill="1" applyBorder="1" applyAlignment="1">
      <alignment horizontal="center" vertical="top" wrapText="1"/>
    </xf>
    <xf numFmtId="0" fontId="16" fillId="0" borderId="1" xfId="0" applyNumberFormat="1" applyFont="1" applyFill="1" applyBorder="1" applyAlignment="1">
      <alignment horizontal="center" vertical="top" wrapText="1"/>
    </xf>
    <xf numFmtId="0" fontId="17" fillId="0" borderId="1" xfId="0" applyFont="1" applyFill="1" applyBorder="1" applyAlignment="1">
      <alignment horizontal="center" vertical="top" wrapText="1"/>
    </xf>
    <xf numFmtId="49" fontId="16" fillId="2" borderId="1" xfId="46" applyNumberFormat="1" applyFont="1" applyFill="1" applyBorder="1" applyAlignment="1">
      <alignment horizontal="center" vertical="top" wrapText="1"/>
    </xf>
    <xf numFmtId="169" fontId="16" fillId="0" borderId="1" xfId="0" applyNumberFormat="1" applyFont="1" applyFill="1" applyBorder="1" applyAlignment="1">
      <alignment horizontal="center" vertical="top" wrapText="1"/>
    </xf>
    <xf numFmtId="14" fontId="16" fillId="0" borderId="1" xfId="31" applyNumberFormat="1" applyFont="1" applyFill="1" applyBorder="1" applyAlignment="1">
      <alignment horizontal="center" vertical="top" wrapText="1"/>
    </xf>
    <xf numFmtId="167" fontId="16" fillId="0" borderId="1" xfId="31" applyNumberFormat="1" applyFont="1" applyFill="1" applyBorder="1" applyAlignment="1">
      <alignment horizontal="center" vertical="top" wrapText="1"/>
    </xf>
    <xf numFmtId="0" fontId="16" fillId="0" borderId="1" xfId="2" applyFont="1" applyFill="1" applyBorder="1" applyAlignment="1">
      <alignment horizontal="center" vertical="top" wrapText="1"/>
    </xf>
    <xf numFmtId="49" fontId="12" fillId="0" borderId="1" xfId="31" applyNumberFormat="1" applyFont="1" applyFill="1" applyBorder="1" applyAlignment="1">
      <alignment horizontal="center" vertical="top" wrapText="1"/>
    </xf>
    <xf numFmtId="49" fontId="17" fillId="6" borderId="1" xfId="1" applyNumberFormat="1" applyFont="1" applyFill="1" applyBorder="1" applyAlignment="1">
      <alignment horizontal="center" vertical="top" wrapText="1"/>
    </xf>
    <xf numFmtId="49" fontId="16" fillId="0" borderId="1" xfId="62" applyNumberFormat="1" applyFont="1" applyFill="1" applyBorder="1" applyAlignment="1">
      <alignment horizontal="center" vertical="top" wrapText="1"/>
    </xf>
    <xf numFmtId="49" fontId="12" fillId="0" borderId="1" xfId="48" applyNumberFormat="1" applyFont="1" applyFill="1" applyBorder="1" applyAlignment="1">
      <alignment horizontal="center" vertical="top" wrapText="1"/>
    </xf>
    <xf numFmtId="1" fontId="12" fillId="0" borderId="1" xfId="48" applyNumberFormat="1" applyFont="1" applyFill="1" applyBorder="1" applyAlignment="1">
      <alignment horizontal="center" vertical="top" wrapText="1"/>
    </xf>
    <xf numFmtId="2" fontId="16" fillId="0" borderId="1" xfId="1" applyNumberFormat="1" applyFont="1" applyFill="1" applyBorder="1" applyAlignment="1">
      <alignment horizontal="center" vertical="top" wrapText="1"/>
    </xf>
    <xf numFmtId="49" fontId="16" fillId="0" borderId="1" xfId="48" applyNumberFormat="1" applyFont="1" applyFill="1" applyBorder="1" applyAlignment="1">
      <alignment horizontal="center" vertical="top" wrapText="1"/>
    </xf>
    <xf numFmtId="14" fontId="12" fillId="2" borderId="1" xfId="1" applyNumberFormat="1" applyFont="1" applyFill="1" applyBorder="1" applyAlignment="1">
      <alignment horizontal="center" vertical="top" wrapText="1"/>
    </xf>
    <xf numFmtId="0" fontId="12" fillId="0" borderId="1" xfId="1" applyNumberFormat="1" applyFont="1" applyFill="1" applyBorder="1" applyAlignment="1">
      <alignment horizontal="center" vertical="top" wrapText="1"/>
    </xf>
    <xf numFmtId="1" fontId="12" fillId="0" borderId="1" xfId="1" applyNumberFormat="1" applyFont="1" applyFill="1" applyBorder="1" applyAlignment="1">
      <alignment horizontal="center" vertical="top" wrapText="1"/>
    </xf>
    <xf numFmtId="49" fontId="16" fillId="2" borderId="1" xfId="48" applyNumberFormat="1" applyFont="1" applyFill="1" applyBorder="1" applyAlignment="1">
      <alignment horizontal="center" vertical="top" wrapText="1"/>
    </xf>
    <xf numFmtId="49" fontId="12" fillId="0" borderId="1" xfId="71" applyNumberFormat="1" applyFont="1" applyFill="1" applyBorder="1" applyAlignment="1">
      <alignment horizontal="center" vertical="top" wrapText="1"/>
    </xf>
    <xf numFmtId="14" fontId="12" fillId="0" borderId="1" xfId="31" applyNumberFormat="1" applyFont="1" applyFill="1" applyBorder="1" applyAlignment="1">
      <alignment horizontal="center" vertical="top" wrapText="1"/>
    </xf>
    <xf numFmtId="14" fontId="17" fillId="6" borderId="1" xfId="1" applyNumberFormat="1" applyFont="1" applyFill="1" applyBorder="1" applyAlignment="1">
      <alignment horizontal="center" vertical="top" wrapText="1"/>
    </xf>
    <xf numFmtId="167" fontId="12" fillId="0" borderId="1" xfId="31" applyNumberFormat="1" applyFont="1" applyFill="1" applyBorder="1" applyAlignment="1">
      <alignment horizontal="center" vertical="top" wrapText="1"/>
    </xf>
    <xf numFmtId="167" fontId="17" fillId="0" borderId="1" xfId="31" applyNumberFormat="1" applyFont="1" applyFill="1" applyBorder="1" applyAlignment="1">
      <alignment horizontal="center" vertical="top" wrapText="1"/>
    </xf>
    <xf numFmtId="167" fontId="16" fillId="0" borderId="1" xfId="2" applyNumberFormat="1" applyFont="1" applyFill="1" applyBorder="1" applyAlignment="1">
      <alignment horizontal="center" vertical="top" wrapText="1"/>
    </xf>
    <xf numFmtId="14" fontId="17" fillId="0" borderId="1" xfId="31" applyNumberFormat="1" applyFont="1" applyFill="1" applyBorder="1" applyAlignment="1">
      <alignment horizontal="center" vertical="top" wrapText="1"/>
    </xf>
  </cellXfs>
  <cellStyles count="72">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_x0005__x001c_ 6 2 4" xfId="6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Вывод" xfId="44" builtinId="21"/>
    <cellStyle name="Гиперссылка 2" xfId="6"/>
    <cellStyle name="Гиперссылка 5" xfId="35"/>
    <cellStyle name="Гиперссылка 7" xfId="40"/>
    <cellStyle name="Денежный 2 81" xfId="30"/>
    <cellStyle name="Денежный 3" xfId="52"/>
    <cellStyle name="Обычный" xfId="0" builtinId="0"/>
    <cellStyle name="Обычный 127 2" xfId="60"/>
    <cellStyle name="Обычный 133 2" xfId="59"/>
    <cellStyle name="Обычный 146 2" xfId="57"/>
    <cellStyle name="Обычный 152 2" xfId="58"/>
    <cellStyle name="Обычный 156 2" xfId="55"/>
    <cellStyle name="Обычный 161 2" xfId="56"/>
    <cellStyle name="Обычный 17" xfId="9"/>
    <cellStyle name="Обычный 17 6" xfId="70"/>
    <cellStyle name="Обычный 18" xfId="8"/>
    <cellStyle name="Обычный 18 6" xfId="69"/>
    <cellStyle name="Обычный 2" xfId="54"/>
    <cellStyle name="Обычный 2 11" xfId="23"/>
    <cellStyle name="Обычный 2 19" xfId="36"/>
    <cellStyle name="Обычный 2 2" xfId="5"/>
    <cellStyle name="Обычный 2 22" xfId="37"/>
    <cellStyle name="Обычный 2 3" xfId="16"/>
    <cellStyle name="Обычный 200 2" xfId="63"/>
    <cellStyle name="Обычный 202 2" xfId="64"/>
    <cellStyle name="Обычный 203 2" xfId="66"/>
    <cellStyle name="Обычный 205 2" xfId="67"/>
    <cellStyle name="Обычный 21" xfId="32"/>
    <cellStyle name="Обычный 22" xfId="38"/>
    <cellStyle name="Обычный 22 10" xfId="65"/>
    <cellStyle name="Обычный 23" xfId="34"/>
    <cellStyle name="Обычный 27" xfId="33"/>
    <cellStyle name="Обычный 3" xfId="26"/>
    <cellStyle name="Обычный 37" xfId="29"/>
    <cellStyle name="Обычный 38" xfId="51"/>
    <cellStyle name="Обычный 4" xfId="7"/>
    <cellStyle name="Обычный 4 2" xfId="43"/>
    <cellStyle name="Обычный 4 5" xfId="49"/>
    <cellStyle name="Обычный 5" xfId="41"/>
    <cellStyle name="Обычный 51" xfId="53"/>
    <cellStyle name="Обычный 62" xfId="50"/>
    <cellStyle name="Обычный_Книга1" xfId="47"/>
    <cellStyle name="Обычный_Лист1" xfId="46"/>
    <cellStyle name="Обычный_нов форм отчет" xfId="45"/>
    <cellStyle name="Финансовый" xfId="48" builtinId="3"/>
    <cellStyle name="Финансовый 2" xfId="62"/>
    <cellStyle name="Финансовый 4" xfId="68"/>
    <cellStyle name="Финансовый 6" xfId="71"/>
  </cellStyles>
  <dxfs count="16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
      <font>
        <color indexed="20"/>
      </font>
      <fill>
        <patternFill>
          <bgColor indexed="45"/>
        </patternFill>
      </fill>
    </dxf>
    <dxf>
      <font>
        <color indexed="20"/>
      </font>
      <fill>
        <patternFill>
          <bgColor indexed="45"/>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dushkenova/Desktop/&#1059;&#1056;&#1047;-3%20&#1085;&#1072;%2001.05.2017&#1075;/&#1087;&#1072;&#1074;&#1083;&#1086;&#1076;&#1072;&#108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dushkenova/AppData/Local/Microsoft/Windows/Temporary%20Internet%20Files/Content.Outlook/9G5397L7/2016.06.01%20&#1059;&#1056;&#1047;-3_%20&#1085;&#1086;&#1074;&#1072;&#1103;%20&#1092;&#1086;&#1088;&#108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РЗ-3 рус"/>
      <sheetName val="УРЗ-3 каз"/>
      <sheetName val="ликвид"/>
      <sheetName val="ВДОБ рус"/>
      <sheetName val="отмена, отказ"/>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ДОБ рус"/>
      <sheetName val="УРЗ-3 рус"/>
      <sheetName val="УРЗ-3 каз"/>
      <sheetName val="ликвид"/>
      <sheetName val="ликвид каз"/>
      <sheetName val="отмена, отказ"/>
    </sheetNames>
    <sheetDataSet>
      <sheetData sheetId="0" refreshError="1"/>
      <sheetData sheetId="1"/>
      <sheetData sheetId="2"/>
      <sheetData sheetId="3"/>
      <sheetData sheetId="4"/>
      <sheetData sheetId="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3633"/>
  <sheetViews>
    <sheetView tabSelected="1" zoomScale="91" zoomScaleNormal="91" workbookViewId="0">
      <selection activeCell="A2" sqref="A2:M2"/>
    </sheetView>
  </sheetViews>
  <sheetFormatPr defaultColWidth="8.85546875" defaultRowHeight="11.25"/>
  <cols>
    <col min="1" max="1" width="5.5703125" style="1" customWidth="1"/>
    <col min="2" max="2" width="20.42578125" style="1" customWidth="1"/>
    <col min="3" max="3" width="23.7109375" style="1" customWidth="1"/>
    <col min="4" max="4" width="14.28515625" style="1" customWidth="1"/>
    <col min="5" max="5" width="16.85546875" style="1" customWidth="1"/>
    <col min="6" max="6" width="26" style="1" customWidth="1"/>
    <col min="7" max="7" width="20.85546875" style="1" customWidth="1"/>
    <col min="8" max="8" width="19" style="1" customWidth="1"/>
    <col min="9" max="9" width="18.28515625" style="1" customWidth="1"/>
    <col min="10" max="10" width="17.5703125" style="1" customWidth="1"/>
    <col min="11" max="11" width="22.7109375" style="1" customWidth="1"/>
    <col min="12" max="12" width="20.7109375" style="1" customWidth="1"/>
    <col min="13" max="13" width="18.5703125" style="1" customWidth="1"/>
    <col min="14" max="16384" width="8.85546875" style="1"/>
  </cols>
  <sheetData>
    <row r="2" spans="1:13" ht="13.5" customHeight="1">
      <c r="A2" s="184" t="s">
        <v>22180</v>
      </c>
      <c r="B2" s="184"/>
      <c r="C2" s="184"/>
      <c r="D2" s="184"/>
      <c r="E2" s="184"/>
      <c r="F2" s="184"/>
      <c r="G2" s="184"/>
      <c r="H2" s="184"/>
      <c r="I2" s="184"/>
      <c r="J2" s="184"/>
      <c r="K2" s="184"/>
      <c r="L2" s="184"/>
      <c r="M2" s="184"/>
    </row>
    <row r="3" spans="1:13">
      <c r="C3" s="13"/>
      <c r="D3" s="2"/>
      <c r="E3" s="2"/>
      <c r="F3" s="13"/>
      <c r="G3" s="13"/>
      <c r="H3" s="2"/>
      <c r="I3" s="2"/>
      <c r="J3" s="2"/>
      <c r="K3" s="2"/>
      <c r="L3" s="2"/>
      <c r="M3" s="5"/>
    </row>
    <row r="4" spans="1:13" ht="51.75" customHeight="1">
      <c r="A4" s="92" t="s">
        <v>2157</v>
      </c>
      <c r="B4" s="93" t="s">
        <v>2158</v>
      </c>
      <c r="C4" s="93" t="s">
        <v>2159</v>
      </c>
      <c r="D4" s="94" t="s">
        <v>2160</v>
      </c>
      <c r="E4" s="92" t="s">
        <v>2161</v>
      </c>
      <c r="F4" s="92" t="s">
        <v>2162</v>
      </c>
      <c r="G4" s="92" t="s">
        <v>2163</v>
      </c>
      <c r="H4" s="94" t="s">
        <v>2164</v>
      </c>
      <c r="I4" s="92" t="s">
        <v>2165</v>
      </c>
      <c r="J4" s="94" t="s">
        <v>2160</v>
      </c>
      <c r="K4" s="92" t="s">
        <v>2166</v>
      </c>
      <c r="L4" s="96" t="s">
        <v>4557</v>
      </c>
      <c r="M4" s="95" t="s">
        <v>2167</v>
      </c>
    </row>
    <row r="5" spans="1:13" s="4" customFormat="1" ht="17.25" customHeight="1">
      <c r="A5" s="3" t="s">
        <v>0</v>
      </c>
      <c r="B5" s="3" t="s">
        <v>1</v>
      </c>
      <c r="C5" s="3" t="s">
        <v>2</v>
      </c>
      <c r="D5" s="3" t="s">
        <v>3</v>
      </c>
      <c r="E5" s="3" t="s">
        <v>4</v>
      </c>
      <c r="F5" s="3" t="s">
        <v>5</v>
      </c>
      <c r="G5" s="3" t="s">
        <v>6</v>
      </c>
      <c r="H5" s="3" t="s">
        <v>7</v>
      </c>
      <c r="I5" s="3" t="s">
        <v>8</v>
      </c>
      <c r="J5" s="3">
        <v>10</v>
      </c>
      <c r="K5" s="3">
        <v>11</v>
      </c>
      <c r="L5" s="3">
        <v>12</v>
      </c>
      <c r="M5" s="3">
        <v>13</v>
      </c>
    </row>
    <row r="6" spans="1:13" ht="45" customHeight="1">
      <c r="A6" s="6">
        <v>1</v>
      </c>
      <c r="B6" s="6" t="s">
        <v>9081</v>
      </c>
      <c r="C6" s="6" t="s">
        <v>11818</v>
      </c>
      <c r="D6" s="7" t="s">
        <v>2176</v>
      </c>
      <c r="E6" s="9" t="s">
        <v>2177</v>
      </c>
      <c r="F6" s="6" t="s">
        <v>11940</v>
      </c>
      <c r="G6" s="6" t="s">
        <v>2178</v>
      </c>
      <c r="H6" s="7" t="s">
        <v>2179</v>
      </c>
      <c r="I6" s="7" t="s">
        <v>17217</v>
      </c>
      <c r="J6" s="7" t="s">
        <v>17218</v>
      </c>
      <c r="K6" s="6" t="s">
        <v>4299</v>
      </c>
      <c r="L6" s="105">
        <v>42569</v>
      </c>
      <c r="M6" s="105">
        <v>42601</v>
      </c>
    </row>
    <row r="7" spans="1:13" ht="33.75" customHeight="1">
      <c r="A7" s="6">
        <v>2</v>
      </c>
      <c r="B7" s="6" t="s">
        <v>9081</v>
      </c>
      <c r="C7" s="6" t="s">
        <v>11819</v>
      </c>
      <c r="D7" s="9" t="s">
        <v>2058</v>
      </c>
      <c r="E7" s="9" t="s">
        <v>2059</v>
      </c>
      <c r="F7" s="6" t="s">
        <v>11941</v>
      </c>
      <c r="G7" s="6" t="s">
        <v>2060</v>
      </c>
      <c r="H7" s="7" t="s">
        <v>2061</v>
      </c>
      <c r="I7" s="7" t="s">
        <v>17219</v>
      </c>
      <c r="J7" s="7" t="s">
        <v>17220</v>
      </c>
      <c r="K7" s="6" t="s">
        <v>4300</v>
      </c>
      <c r="L7" s="105">
        <v>42527</v>
      </c>
      <c r="M7" s="105">
        <v>42569</v>
      </c>
    </row>
    <row r="8" spans="1:13" ht="22.5" customHeight="1">
      <c r="A8" s="6">
        <v>3</v>
      </c>
      <c r="B8" s="6" t="s">
        <v>9081</v>
      </c>
      <c r="C8" s="6" t="s">
        <v>11586</v>
      </c>
      <c r="D8" s="7" t="s">
        <v>2649</v>
      </c>
      <c r="E8" s="7" t="s">
        <v>2650</v>
      </c>
      <c r="F8" s="6" t="s">
        <v>11880</v>
      </c>
      <c r="G8" s="6"/>
      <c r="H8" s="7"/>
      <c r="I8" s="7"/>
      <c r="J8" s="7"/>
      <c r="K8" s="6" t="s">
        <v>4301</v>
      </c>
      <c r="L8" s="105">
        <v>42676</v>
      </c>
      <c r="M8" s="105">
        <v>42709</v>
      </c>
    </row>
    <row r="9" spans="1:13" ht="22.5" customHeight="1">
      <c r="A9" s="6">
        <v>4</v>
      </c>
      <c r="B9" s="6" t="s">
        <v>9081</v>
      </c>
      <c r="C9" s="6" t="s">
        <v>11587</v>
      </c>
      <c r="D9" s="7" t="s">
        <v>2853</v>
      </c>
      <c r="E9" s="7" t="s">
        <v>2854</v>
      </c>
      <c r="F9" s="6" t="s">
        <v>11942</v>
      </c>
      <c r="G9" s="6"/>
      <c r="H9" s="7"/>
      <c r="I9" s="7"/>
      <c r="J9" s="7"/>
      <c r="K9" s="6" t="s">
        <v>4302</v>
      </c>
      <c r="L9" s="105">
        <v>42748</v>
      </c>
      <c r="M9" s="105">
        <v>42779</v>
      </c>
    </row>
    <row r="10" spans="1:13" ht="33.75" customHeight="1">
      <c r="A10" s="6">
        <v>5</v>
      </c>
      <c r="B10" s="6" t="s">
        <v>9081</v>
      </c>
      <c r="C10" s="14" t="s">
        <v>11588</v>
      </c>
      <c r="D10" s="7" t="s">
        <v>2651</v>
      </c>
      <c r="E10" s="7" t="s">
        <v>2652</v>
      </c>
      <c r="F10" s="6" t="s">
        <v>11914</v>
      </c>
      <c r="G10" s="6"/>
      <c r="H10" s="7"/>
      <c r="I10" s="7"/>
      <c r="J10" s="7"/>
      <c r="K10" s="6" t="s">
        <v>4298</v>
      </c>
      <c r="L10" s="105">
        <v>42697</v>
      </c>
      <c r="M10" s="105">
        <v>42730</v>
      </c>
    </row>
    <row r="11" spans="1:13" ht="33.75" customHeight="1">
      <c r="A11" s="6">
        <v>6</v>
      </c>
      <c r="B11" s="6" t="s">
        <v>9081</v>
      </c>
      <c r="C11" s="8" t="s">
        <v>11589</v>
      </c>
      <c r="D11" s="8" t="s">
        <v>2114</v>
      </c>
      <c r="E11" s="9" t="s">
        <v>2115</v>
      </c>
      <c r="F11" s="6" t="s">
        <v>11881</v>
      </c>
      <c r="G11" s="6"/>
      <c r="H11" s="7"/>
      <c r="I11" s="7"/>
      <c r="J11" s="7"/>
      <c r="K11" s="6" t="s">
        <v>4298</v>
      </c>
      <c r="L11" s="105">
        <v>42527</v>
      </c>
      <c r="M11" s="105">
        <v>42562</v>
      </c>
    </row>
    <row r="12" spans="1:13" ht="11.25" customHeight="1">
      <c r="A12" s="6">
        <v>7</v>
      </c>
      <c r="B12" s="6" t="s">
        <v>9081</v>
      </c>
      <c r="C12" s="6" t="s">
        <v>11590</v>
      </c>
      <c r="D12" s="7" t="s">
        <v>2182</v>
      </c>
      <c r="E12" s="8" t="s">
        <v>2183</v>
      </c>
      <c r="F12" s="6" t="s">
        <v>11881</v>
      </c>
      <c r="G12" s="6"/>
      <c r="H12" s="7"/>
      <c r="I12" s="7"/>
      <c r="J12" s="7"/>
      <c r="K12" s="6" t="s">
        <v>4303</v>
      </c>
      <c r="L12" s="105">
        <v>42566</v>
      </c>
      <c r="M12" s="105">
        <v>42598</v>
      </c>
    </row>
    <row r="13" spans="1:13" ht="33.75" customHeight="1">
      <c r="A13" s="6">
        <v>8</v>
      </c>
      <c r="B13" s="6" t="s">
        <v>9081</v>
      </c>
      <c r="C13" s="6" t="s">
        <v>11591</v>
      </c>
      <c r="D13" s="9" t="s">
        <v>2112</v>
      </c>
      <c r="E13" s="9" t="s">
        <v>2113</v>
      </c>
      <c r="F13" s="6" t="s">
        <v>11943</v>
      </c>
      <c r="G13" s="6"/>
      <c r="H13" s="7"/>
      <c r="I13" s="7"/>
      <c r="J13" s="7"/>
      <c r="K13" s="6" t="s">
        <v>4298</v>
      </c>
      <c r="L13" s="105">
        <v>42528</v>
      </c>
      <c r="M13" s="105">
        <v>42565</v>
      </c>
    </row>
    <row r="14" spans="1:13" ht="33.75" customHeight="1">
      <c r="A14" s="6">
        <v>9</v>
      </c>
      <c r="B14" s="6" t="s">
        <v>9081</v>
      </c>
      <c r="C14" s="6" t="s">
        <v>11592</v>
      </c>
      <c r="D14" s="7" t="s">
        <v>2845</v>
      </c>
      <c r="E14" s="7" t="s">
        <v>2846</v>
      </c>
      <c r="F14" s="6" t="s">
        <v>11881</v>
      </c>
      <c r="G14" s="6"/>
      <c r="H14" s="7"/>
      <c r="I14" s="7"/>
      <c r="J14" s="7"/>
      <c r="K14" s="6" t="s">
        <v>4298</v>
      </c>
      <c r="L14" s="105">
        <v>42712</v>
      </c>
      <c r="M14" s="105">
        <v>42745</v>
      </c>
    </row>
    <row r="15" spans="1:13" ht="22.5" customHeight="1">
      <c r="A15" s="6">
        <v>10</v>
      </c>
      <c r="B15" s="6" t="s">
        <v>9081</v>
      </c>
      <c r="C15" s="6" t="s">
        <v>11870</v>
      </c>
      <c r="D15" s="9" t="s">
        <v>1018</v>
      </c>
      <c r="E15" s="9" t="s">
        <v>1019</v>
      </c>
      <c r="F15" s="6" t="s">
        <v>11944</v>
      </c>
      <c r="G15" s="6" t="s">
        <v>2867</v>
      </c>
      <c r="H15" s="7" t="s">
        <v>1267</v>
      </c>
      <c r="I15" s="7"/>
      <c r="J15" s="7"/>
      <c r="K15" s="6" t="s">
        <v>4305</v>
      </c>
      <c r="L15" s="105">
        <v>42362</v>
      </c>
      <c r="M15" s="105">
        <v>42401</v>
      </c>
    </row>
    <row r="16" spans="1:13" ht="247.5" customHeight="1">
      <c r="A16" s="6">
        <v>11</v>
      </c>
      <c r="B16" s="6" t="s">
        <v>9081</v>
      </c>
      <c r="C16" s="6" t="s">
        <v>11854</v>
      </c>
      <c r="D16" s="9" t="s">
        <v>9</v>
      </c>
      <c r="E16" s="9" t="s">
        <v>10</v>
      </c>
      <c r="F16" s="6" t="s">
        <v>14494</v>
      </c>
      <c r="G16" s="6" t="s">
        <v>1241</v>
      </c>
      <c r="H16" s="7" t="s">
        <v>1242</v>
      </c>
      <c r="I16" s="7" t="s">
        <v>17221</v>
      </c>
      <c r="J16" s="7" t="s">
        <v>17222</v>
      </c>
      <c r="K16" s="6" t="s">
        <v>4301</v>
      </c>
      <c r="L16" s="105">
        <v>41529</v>
      </c>
      <c r="M16" s="105">
        <v>41618</v>
      </c>
    </row>
    <row r="17" spans="1:13" ht="90" customHeight="1">
      <c r="A17" s="6">
        <v>12</v>
      </c>
      <c r="B17" s="6" t="s">
        <v>9081</v>
      </c>
      <c r="C17" s="6" t="s">
        <v>9127</v>
      </c>
      <c r="D17" s="7" t="s">
        <v>2863</v>
      </c>
      <c r="E17" s="7" t="s">
        <v>2864</v>
      </c>
      <c r="F17" s="6" t="s">
        <v>11945</v>
      </c>
      <c r="G17" s="6" t="s">
        <v>2865</v>
      </c>
      <c r="H17" s="7" t="s">
        <v>2866</v>
      </c>
      <c r="I17" s="7" t="s">
        <v>17223</v>
      </c>
      <c r="J17" s="7" t="s">
        <v>17224</v>
      </c>
      <c r="K17" s="6" t="s">
        <v>4301</v>
      </c>
      <c r="L17" s="105">
        <v>42746</v>
      </c>
      <c r="M17" s="105">
        <v>42787</v>
      </c>
    </row>
    <row r="18" spans="1:13" ht="45" customHeight="1">
      <c r="A18" s="6">
        <v>13</v>
      </c>
      <c r="B18" s="6" t="s">
        <v>9081</v>
      </c>
      <c r="C18" s="6" t="s">
        <v>9128</v>
      </c>
      <c r="D18" s="9" t="s">
        <v>495</v>
      </c>
      <c r="E18" s="9" t="s">
        <v>496</v>
      </c>
      <c r="F18" s="6" t="s">
        <v>11946</v>
      </c>
      <c r="G18" s="6" t="s">
        <v>2857</v>
      </c>
      <c r="H18" s="7" t="s">
        <v>1270</v>
      </c>
      <c r="I18" s="7" t="s">
        <v>17225</v>
      </c>
      <c r="J18" s="7" t="s">
        <v>17226</v>
      </c>
      <c r="K18" s="6" t="s">
        <v>4304</v>
      </c>
      <c r="L18" s="105">
        <v>42097</v>
      </c>
      <c r="M18" s="105">
        <v>42187</v>
      </c>
    </row>
    <row r="19" spans="1:13" ht="45" customHeight="1">
      <c r="A19" s="6">
        <v>14</v>
      </c>
      <c r="B19" s="6" t="s">
        <v>9081</v>
      </c>
      <c r="C19" s="6" t="s">
        <v>9129</v>
      </c>
      <c r="D19" s="7" t="s">
        <v>2364</v>
      </c>
      <c r="E19" s="7" t="s">
        <v>2365</v>
      </c>
      <c r="F19" s="6" t="s">
        <v>11947</v>
      </c>
      <c r="G19" s="6" t="s">
        <v>2366</v>
      </c>
      <c r="H19" s="7" t="s">
        <v>2367</v>
      </c>
      <c r="I19" s="7" t="s">
        <v>17227</v>
      </c>
      <c r="J19" s="7" t="s">
        <v>17228</v>
      </c>
      <c r="K19" s="6" t="s">
        <v>4298</v>
      </c>
      <c r="L19" s="105">
        <v>42648</v>
      </c>
      <c r="M19" s="105">
        <v>42681</v>
      </c>
    </row>
    <row r="20" spans="1:13" ht="56.25" customHeight="1">
      <c r="A20" s="6">
        <v>15</v>
      </c>
      <c r="B20" s="6" t="s">
        <v>9081</v>
      </c>
      <c r="C20" s="6" t="s">
        <v>9130</v>
      </c>
      <c r="D20" s="7" t="s">
        <v>2891</v>
      </c>
      <c r="E20" s="7" t="s">
        <v>2892</v>
      </c>
      <c r="F20" s="6" t="s">
        <v>13274</v>
      </c>
      <c r="G20" s="6" t="s">
        <v>2893</v>
      </c>
      <c r="H20" s="7" t="s">
        <v>2894</v>
      </c>
      <c r="I20" s="7" t="s">
        <v>17229</v>
      </c>
      <c r="J20" s="7" t="s">
        <v>2894</v>
      </c>
      <c r="K20" s="6" t="s">
        <v>4303</v>
      </c>
      <c r="L20" s="105">
        <v>42712</v>
      </c>
      <c r="M20" s="105">
        <v>42745</v>
      </c>
    </row>
    <row r="21" spans="1:13" ht="45" customHeight="1">
      <c r="A21" s="6">
        <v>16</v>
      </c>
      <c r="B21" s="6" t="s">
        <v>9081</v>
      </c>
      <c r="C21" s="14" t="s">
        <v>9131</v>
      </c>
      <c r="D21" s="7" t="s">
        <v>2368</v>
      </c>
      <c r="E21" s="7" t="s">
        <v>2369</v>
      </c>
      <c r="F21" s="6" t="s">
        <v>13275</v>
      </c>
      <c r="G21" s="6" t="s">
        <v>2370</v>
      </c>
      <c r="H21" s="7" t="s">
        <v>2371</v>
      </c>
      <c r="I21" s="7" t="s">
        <v>17230</v>
      </c>
      <c r="J21" s="7" t="s">
        <v>2371</v>
      </c>
      <c r="K21" s="6" t="s">
        <v>4308</v>
      </c>
      <c r="L21" s="105">
        <v>42646</v>
      </c>
      <c r="M21" s="105">
        <v>42681</v>
      </c>
    </row>
    <row r="22" spans="1:13" ht="45" customHeight="1">
      <c r="A22" s="6">
        <v>17</v>
      </c>
      <c r="B22" s="6" t="s">
        <v>9081</v>
      </c>
      <c r="C22" s="6" t="s">
        <v>9132</v>
      </c>
      <c r="D22" s="7" t="s">
        <v>1214</v>
      </c>
      <c r="E22" s="9" t="s">
        <v>1215</v>
      </c>
      <c r="F22" s="6" t="s">
        <v>13276</v>
      </c>
      <c r="G22" s="6" t="s">
        <v>1269</v>
      </c>
      <c r="H22" s="7" t="s">
        <v>1268</v>
      </c>
      <c r="I22" s="7" t="s">
        <v>17231</v>
      </c>
      <c r="J22" s="7" t="s">
        <v>1268</v>
      </c>
      <c r="K22" s="6" t="s">
        <v>4307</v>
      </c>
      <c r="L22" s="105">
        <v>42503</v>
      </c>
      <c r="M22" s="105">
        <v>42535</v>
      </c>
    </row>
    <row r="23" spans="1:13" ht="33.75" customHeight="1">
      <c r="A23" s="6">
        <v>18</v>
      </c>
      <c r="B23" s="6" t="s">
        <v>9081</v>
      </c>
      <c r="C23" s="6" t="s">
        <v>9133</v>
      </c>
      <c r="D23" s="7" t="s">
        <v>2847</v>
      </c>
      <c r="E23" s="7" t="s">
        <v>2848</v>
      </c>
      <c r="F23" s="6" t="s">
        <v>13277</v>
      </c>
      <c r="G23" s="6" t="s">
        <v>2849</v>
      </c>
      <c r="H23" s="7" t="s">
        <v>2850</v>
      </c>
      <c r="I23" s="7" t="s">
        <v>17232</v>
      </c>
      <c r="J23" s="7" t="s">
        <v>2850</v>
      </c>
      <c r="K23" s="6" t="s">
        <v>4306</v>
      </c>
      <c r="L23" s="105">
        <v>42746</v>
      </c>
      <c r="M23" s="105">
        <v>42787</v>
      </c>
    </row>
    <row r="24" spans="1:13" ht="33.75" customHeight="1">
      <c r="A24" s="6">
        <v>19</v>
      </c>
      <c r="B24" s="6" t="s">
        <v>9081</v>
      </c>
      <c r="C24" s="6" t="s">
        <v>9134</v>
      </c>
      <c r="D24" s="9" t="s">
        <v>476</v>
      </c>
      <c r="E24" s="9" t="s">
        <v>477</v>
      </c>
      <c r="F24" s="6" t="s">
        <v>11948</v>
      </c>
      <c r="G24" s="6" t="s">
        <v>2871</v>
      </c>
      <c r="H24" s="7" t="s">
        <v>1249</v>
      </c>
      <c r="I24" s="7" t="s">
        <v>17233</v>
      </c>
      <c r="J24" s="7" t="s">
        <v>17234</v>
      </c>
      <c r="K24" s="6" t="s">
        <v>4306</v>
      </c>
      <c r="L24" s="105">
        <v>41529</v>
      </c>
      <c r="M24" s="105">
        <v>41620</v>
      </c>
    </row>
    <row r="25" spans="1:13" ht="67.5" customHeight="1">
      <c r="A25" s="6">
        <v>20</v>
      </c>
      <c r="B25" s="6" t="s">
        <v>9081</v>
      </c>
      <c r="C25" s="6" t="s">
        <v>9135</v>
      </c>
      <c r="D25" s="9" t="s">
        <v>11</v>
      </c>
      <c r="E25" s="9" t="s">
        <v>12</v>
      </c>
      <c r="F25" s="6" t="s">
        <v>11949</v>
      </c>
      <c r="G25" s="6" t="s">
        <v>2869</v>
      </c>
      <c r="H25" s="7" t="s">
        <v>1259</v>
      </c>
      <c r="I25" s="7" t="s">
        <v>17235</v>
      </c>
      <c r="J25" s="7" t="s">
        <v>17236</v>
      </c>
      <c r="K25" s="6" t="s">
        <v>4301</v>
      </c>
      <c r="L25" s="105">
        <v>41351</v>
      </c>
      <c r="M25" s="105">
        <v>41436</v>
      </c>
    </row>
    <row r="26" spans="1:13" ht="56.25" customHeight="1">
      <c r="A26" s="6">
        <v>21</v>
      </c>
      <c r="B26" s="9" t="s">
        <v>9081</v>
      </c>
      <c r="C26" s="9" t="s">
        <v>9136</v>
      </c>
      <c r="D26" s="9" t="s">
        <v>1234</v>
      </c>
      <c r="E26" s="9" t="s">
        <v>1235</v>
      </c>
      <c r="F26" s="6" t="s">
        <v>14495</v>
      </c>
      <c r="G26" s="6" t="s">
        <v>2875</v>
      </c>
      <c r="H26" s="7" t="s">
        <v>1283</v>
      </c>
      <c r="I26" s="7" t="s">
        <v>17237</v>
      </c>
      <c r="J26" s="7" t="s">
        <v>17238</v>
      </c>
      <c r="K26" s="6" t="s">
        <v>4309</v>
      </c>
      <c r="L26" s="105">
        <v>42501</v>
      </c>
      <c r="M26" s="105">
        <v>42547</v>
      </c>
    </row>
    <row r="27" spans="1:13" ht="45" customHeight="1">
      <c r="A27" s="6">
        <v>22</v>
      </c>
      <c r="B27" s="6" t="s">
        <v>9081</v>
      </c>
      <c r="C27" s="6" t="s">
        <v>9137</v>
      </c>
      <c r="D27" s="9" t="s">
        <v>482</v>
      </c>
      <c r="E27" s="9" t="s">
        <v>483</v>
      </c>
      <c r="F27" s="6" t="s">
        <v>14496</v>
      </c>
      <c r="G27" s="6" t="s">
        <v>2876</v>
      </c>
      <c r="H27" s="7" t="s">
        <v>1246</v>
      </c>
      <c r="I27" s="7" t="s">
        <v>17239</v>
      </c>
      <c r="J27" s="7" t="s">
        <v>17240</v>
      </c>
      <c r="K27" s="6" t="s">
        <v>4306</v>
      </c>
      <c r="L27" s="105">
        <v>41876</v>
      </c>
      <c r="M27" s="105">
        <v>41907</v>
      </c>
    </row>
    <row r="28" spans="1:13" ht="45" customHeight="1">
      <c r="A28" s="6">
        <v>23</v>
      </c>
      <c r="B28" s="6" t="s">
        <v>9081</v>
      </c>
      <c r="C28" s="6" t="s">
        <v>9138</v>
      </c>
      <c r="D28" s="6" t="s">
        <v>4114</v>
      </c>
      <c r="E28" s="7" t="s">
        <v>4115</v>
      </c>
      <c r="F28" s="6" t="s">
        <v>11950</v>
      </c>
      <c r="G28" s="6" t="s">
        <v>4116</v>
      </c>
      <c r="H28" s="7">
        <v>740702301563</v>
      </c>
      <c r="I28" s="7" t="s">
        <v>17241</v>
      </c>
      <c r="J28" s="7" t="s">
        <v>17242</v>
      </c>
      <c r="K28" s="6" t="s">
        <v>4298</v>
      </c>
      <c r="L28" s="105">
        <v>42821</v>
      </c>
      <c r="M28" s="105">
        <v>42865</v>
      </c>
    </row>
    <row r="29" spans="1:13" ht="33.75" customHeight="1">
      <c r="A29" s="6">
        <v>24</v>
      </c>
      <c r="B29" s="6" t="s">
        <v>9081</v>
      </c>
      <c r="C29" s="6" t="s">
        <v>9139</v>
      </c>
      <c r="D29" s="7" t="s">
        <v>2356</v>
      </c>
      <c r="E29" s="7" t="s">
        <v>2357</v>
      </c>
      <c r="F29" s="6" t="s">
        <v>13278</v>
      </c>
      <c r="G29" s="6" t="s">
        <v>2358</v>
      </c>
      <c r="H29" s="7" t="s">
        <v>2359</v>
      </c>
      <c r="I29" s="7" t="s">
        <v>17243</v>
      </c>
      <c r="J29" s="7" t="s">
        <v>2359</v>
      </c>
      <c r="K29" s="6" t="s">
        <v>4303</v>
      </c>
      <c r="L29" s="105">
        <v>42657</v>
      </c>
      <c r="M29" s="105">
        <v>42689</v>
      </c>
    </row>
    <row r="30" spans="1:13" ht="45" customHeight="1">
      <c r="A30" s="6">
        <v>25</v>
      </c>
      <c r="B30" s="6" t="s">
        <v>9081</v>
      </c>
      <c r="C30" s="6" t="s">
        <v>9140</v>
      </c>
      <c r="D30" s="7" t="s">
        <v>2634</v>
      </c>
      <c r="E30" s="7" t="s">
        <v>2635</v>
      </c>
      <c r="F30" s="6" t="s">
        <v>11951</v>
      </c>
      <c r="G30" s="6" t="s">
        <v>2636</v>
      </c>
      <c r="H30" s="7" t="s">
        <v>2637</v>
      </c>
      <c r="I30" s="7" t="s">
        <v>17244</v>
      </c>
      <c r="J30" s="7" t="s">
        <v>17245</v>
      </c>
      <c r="K30" s="6" t="s">
        <v>4309</v>
      </c>
      <c r="L30" s="105">
        <v>42661</v>
      </c>
      <c r="M30" s="105">
        <v>42699</v>
      </c>
    </row>
    <row r="31" spans="1:13" ht="33.75" customHeight="1">
      <c r="A31" s="6">
        <v>26</v>
      </c>
      <c r="B31" s="6" t="s">
        <v>9081</v>
      </c>
      <c r="C31" s="6" t="s">
        <v>9141</v>
      </c>
      <c r="D31" s="7" t="s">
        <v>2642</v>
      </c>
      <c r="E31" s="7" t="s">
        <v>2643</v>
      </c>
      <c r="F31" s="6" t="s">
        <v>13279</v>
      </c>
      <c r="G31" s="6" t="s">
        <v>2644</v>
      </c>
      <c r="H31" s="7" t="s">
        <v>2645</v>
      </c>
      <c r="I31" s="7" t="s">
        <v>17246</v>
      </c>
      <c r="J31" s="7" t="s">
        <v>2645</v>
      </c>
      <c r="K31" s="6" t="s">
        <v>4303</v>
      </c>
      <c r="L31" s="105">
        <v>42675</v>
      </c>
      <c r="M31" s="105">
        <v>42709</v>
      </c>
    </row>
    <row r="32" spans="1:13" ht="33.75" customHeight="1">
      <c r="A32" s="6">
        <v>27</v>
      </c>
      <c r="B32" s="6" t="s">
        <v>9081</v>
      </c>
      <c r="C32" s="6" t="s">
        <v>9142</v>
      </c>
      <c r="D32" s="9" t="s">
        <v>1152</v>
      </c>
      <c r="E32" s="8" t="s">
        <v>1153</v>
      </c>
      <c r="F32" s="6" t="s">
        <v>13280</v>
      </c>
      <c r="G32" s="6" t="s">
        <v>1278</v>
      </c>
      <c r="H32" s="7" t="s">
        <v>1277</v>
      </c>
      <c r="I32" s="7" t="s">
        <v>17247</v>
      </c>
      <c r="J32" s="7" t="s">
        <v>1277</v>
      </c>
      <c r="K32" s="6" t="s">
        <v>4303</v>
      </c>
      <c r="L32" s="105">
        <v>41871</v>
      </c>
      <c r="M32" s="105">
        <v>41954</v>
      </c>
    </row>
    <row r="33" spans="1:13" ht="33.75" customHeight="1">
      <c r="A33" s="6">
        <v>28</v>
      </c>
      <c r="B33" s="6" t="s">
        <v>9081</v>
      </c>
      <c r="C33" s="6" t="s">
        <v>9143</v>
      </c>
      <c r="D33" s="7" t="s">
        <v>2858</v>
      </c>
      <c r="E33" s="7" t="s">
        <v>2859</v>
      </c>
      <c r="F33" s="6" t="s">
        <v>11952</v>
      </c>
      <c r="G33" s="6" t="s">
        <v>2860</v>
      </c>
      <c r="H33" s="7" t="s">
        <v>2861</v>
      </c>
      <c r="I33" s="7" t="s">
        <v>17248</v>
      </c>
      <c r="J33" s="7" t="s">
        <v>17249</v>
      </c>
      <c r="K33" s="6" t="s">
        <v>4303</v>
      </c>
      <c r="L33" s="105">
        <v>42725</v>
      </c>
      <c r="M33" s="105">
        <v>42759</v>
      </c>
    </row>
    <row r="34" spans="1:13" ht="33.75" customHeight="1">
      <c r="A34" s="6">
        <v>29</v>
      </c>
      <c r="B34" s="6" t="s">
        <v>9081</v>
      </c>
      <c r="C34" s="6" t="s">
        <v>9144</v>
      </c>
      <c r="D34" s="7" t="s">
        <v>1220</v>
      </c>
      <c r="E34" s="8" t="s">
        <v>1221</v>
      </c>
      <c r="F34" s="6" t="s">
        <v>14497</v>
      </c>
      <c r="G34" s="6" t="s">
        <v>1274</v>
      </c>
      <c r="H34" s="7" t="s">
        <v>1273</v>
      </c>
      <c r="I34" s="7" t="s">
        <v>17250</v>
      </c>
      <c r="J34" s="7" t="s">
        <v>1273</v>
      </c>
      <c r="K34" s="6" t="s">
        <v>4306</v>
      </c>
      <c r="L34" s="105">
        <v>42482</v>
      </c>
      <c r="M34" s="105">
        <v>42528</v>
      </c>
    </row>
    <row r="35" spans="1:13" ht="33.75" customHeight="1">
      <c r="A35" s="6">
        <v>30</v>
      </c>
      <c r="B35" s="6" t="s">
        <v>9081</v>
      </c>
      <c r="C35" s="8" t="s">
        <v>9145</v>
      </c>
      <c r="D35" s="9" t="s">
        <v>833</v>
      </c>
      <c r="E35" s="8" t="s">
        <v>834</v>
      </c>
      <c r="F35" s="6" t="s">
        <v>11953</v>
      </c>
      <c r="G35" s="6" t="s">
        <v>2873</v>
      </c>
      <c r="H35" s="7" t="s">
        <v>1238</v>
      </c>
      <c r="I35" s="7"/>
      <c r="J35" s="7"/>
      <c r="K35" s="6" t="s">
        <v>4306</v>
      </c>
      <c r="L35" s="105">
        <v>42220</v>
      </c>
      <c r="M35" s="105">
        <v>42254</v>
      </c>
    </row>
    <row r="36" spans="1:13" ht="45" customHeight="1">
      <c r="A36" s="6">
        <v>31</v>
      </c>
      <c r="B36" s="6" t="s">
        <v>9081</v>
      </c>
      <c r="C36" s="6" t="s">
        <v>9146</v>
      </c>
      <c r="D36" s="7" t="s">
        <v>2180</v>
      </c>
      <c r="E36" s="7" t="s">
        <v>2181</v>
      </c>
      <c r="F36" s="6" t="s">
        <v>11954</v>
      </c>
      <c r="G36" s="6" t="s">
        <v>2887</v>
      </c>
      <c r="H36" s="7" t="s">
        <v>2888</v>
      </c>
      <c r="I36" s="7" t="s">
        <v>17251</v>
      </c>
      <c r="J36" s="7" t="s">
        <v>17252</v>
      </c>
      <c r="K36" s="6" t="s">
        <v>4306</v>
      </c>
      <c r="L36" s="105">
        <v>42600</v>
      </c>
      <c r="M36" s="105">
        <v>42633</v>
      </c>
    </row>
    <row r="37" spans="1:13" ht="45" customHeight="1">
      <c r="A37" s="6">
        <v>32</v>
      </c>
      <c r="B37" s="6" t="s">
        <v>9081</v>
      </c>
      <c r="C37" s="6" t="s">
        <v>9147</v>
      </c>
      <c r="D37" s="7">
        <v>80140002489</v>
      </c>
      <c r="E37" s="7" t="s">
        <v>2646</v>
      </c>
      <c r="F37" s="6" t="s">
        <v>13281</v>
      </c>
      <c r="G37" s="6" t="s">
        <v>2647</v>
      </c>
      <c r="H37" s="7" t="s">
        <v>2648</v>
      </c>
      <c r="I37" s="7" t="s">
        <v>17253</v>
      </c>
      <c r="J37" s="7" t="s">
        <v>2648</v>
      </c>
      <c r="K37" s="6" t="s">
        <v>4306</v>
      </c>
      <c r="L37" s="105">
        <v>42654</v>
      </c>
      <c r="M37" s="105">
        <v>42685</v>
      </c>
    </row>
    <row r="38" spans="1:13" ht="33.75" customHeight="1">
      <c r="A38" s="6">
        <v>33</v>
      </c>
      <c r="B38" s="6" t="s">
        <v>9081</v>
      </c>
      <c r="C38" s="8" t="s">
        <v>9148</v>
      </c>
      <c r="D38" s="9" t="s">
        <v>884</v>
      </c>
      <c r="E38" s="9" t="s">
        <v>885</v>
      </c>
      <c r="F38" s="6" t="s">
        <v>11955</v>
      </c>
      <c r="G38" s="6" t="s">
        <v>2870</v>
      </c>
      <c r="H38" s="7" t="s">
        <v>1240</v>
      </c>
      <c r="I38" s="7" t="s">
        <v>17254</v>
      </c>
      <c r="J38" s="7" t="s">
        <v>1242</v>
      </c>
      <c r="K38" s="6" t="s">
        <v>4306</v>
      </c>
      <c r="L38" s="105">
        <v>42270</v>
      </c>
      <c r="M38" s="105">
        <v>42353</v>
      </c>
    </row>
    <row r="39" spans="1:13" ht="45" customHeight="1">
      <c r="A39" s="6">
        <v>34</v>
      </c>
      <c r="B39" s="6" t="s">
        <v>9081</v>
      </c>
      <c r="C39" s="6" t="s">
        <v>9149</v>
      </c>
      <c r="D39" s="8" t="s">
        <v>13</v>
      </c>
      <c r="E39" s="8" t="s">
        <v>14</v>
      </c>
      <c r="F39" s="6" t="s">
        <v>13282</v>
      </c>
      <c r="G39" s="6" t="s">
        <v>2883</v>
      </c>
      <c r="H39" s="7" t="s">
        <v>1266</v>
      </c>
      <c r="I39" s="7" t="s">
        <v>17255</v>
      </c>
      <c r="J39" s="7" t="s">
        <v>17256</v>
      </c>
      <c r="K39" s="6" t="s">
        <v>4303</v>
      </c>
      <c r="L39" s="105">
        <v>40708</v>
      </c>
      <c r="M39" s="105">
        <v>40772</v>
      </c>
    </row>
    <row r="40" spans="1:13" ht="45" customHeight="1">
      <c r="A40" s="6">
        <v>35</v>
      </c>
      <c r="B40" s="6" t="s">
        <v>9081</v>
      </c>
      <c r="C40" s="6" t="s">
        <v>9150</v>
      </c>
      <c r="D40" s="7" t="s">
        <v>2360</v>
      </c>
      <c r="E40" s="7" t="s">
        <v>2361</v>
      </c>
      <c r="F40" s="6" t="s">
        <v>14498</v>
      </c>
      <c r="G40" s="6" t="s">
        <v>2362</v>
      </c>
      <c r="H40" s="7" t="s">
        <v>2363</v>
      </c>
      <c r="I40" s="7"/>
      <c r="J40" s="7"/>
      <c r="K40" s="6" t="s">
        <v>4306</v>
      </c>
      <c r="L40" s="105">
        <v>42668</v>
      </c>
      <c r="M40" s="105">
        <v>42699</v>
      </c>
    </row>
    <row r="41" spans="1:13" ht="56.25" customHeight="1">
      <c r="A41" s="6">
        <v>36</v>
      </c>
      <c r="B41" s="6" t="s">
        <v>9081</v>
      </c>
      <c r="C41" s="6" t="s">
        <v>9151</v>
      </c>
      <c r="D41" s="9" t="s">
        <v>484</v>
      </c>
      <c r="E41" s="9" t="s">
        <v>485</v>
      </c>
      <c r="F41" s="6" t="s">
        <v>14499</v>
      </c>
      <c r="G41" s="6" t="s">
        <v>2877</v>
      </c>
      <c r="H41" s="7" t="s">
        <v>1239</v>
      </c>
      <c r="I41" s="7" t="s">
        <v>17239</v>
      </c>
      <c r="J41" s="7" t="s">
        <v>17240</v>
      </c>
      <c r="K41" s="6" t="s">
        <v>4306</v>
      </c>
      <c r="L41" s="105">
        <v>41649</v>
      </c>
      <c r="M41" s="105">
        <v>41809</v>
      </c>
    </row>
    <row r="42" spans="1:13" ht="33.75" customHeight="1">
      <c r="A42" s="6">
        <v>37</v>
      </c>
      <c r="B42" s="6" t="s">
        <v>9081</v>
      </c>
      <c r="C42" s="6" t="s">
        <v>9152</v>
      </c>
      <c r="D42" s="7" t="s">
        <v>2879</v>
      </c>
      <c r="E42" s="7" t="s">
        <v>2880</v>
      </c>
      <c r="F42" s="6" t="s">
        <v>11956</v>
      </c>
      <c r="G42" s="6" t="s">
        <v>2881</v>
      </c>
      <c r="H42" s="7" t="s">
        <v>2882</v>
      </c>
      <c r="I42" s="7" t="s">
        <v>17257</v>
      </c>
      <c r="J42" s="7" t="s">
        <v>17258</v>
      </c>
      <c r="K42" s="6" t="s">
        <v>4301</v>
      </c>
      <c r="L42" s="105">
        <v>42712</v>
      </c>
      <c r="M42" s="105">
        <v>42745</v>
      </c>
    </row>
    <row r="43" spans="1:13" ht="45" customHeight="1">
      <c r="A43" s="6">
        <v>38</v>
      </c>
      <c r="B43" s="6" t="s">
        <v>9081</v>
      </c>
      <c r="C43" s="6" t="s">
        <v>9153</v>
      </c>
      <c r="D43" s="9" t="s">
        <v>2188</v>
      </c>
      <c r="E43" s="9" t="s">
        <v>2189</v>
      </c>
      <c r="F43" s="6" t="s">
        <v>11957</v>
      </c>
      <c r="G43" s="6" t="s">
        <v>2190</v>
      </c>
      <c r="H43" s="7" t="s">
        <v>2191</v>
      </c>
      <c r="I43" s="7" t="s">
        <v>17259</v>
      </c>
      <c r="J43" s="7" t="s">
        <v>17260</v>
      </c>
      <c r="K43" s="6" t="s">
        <v>4307</v>
      </c>
      <c r="L43" s="105">
        <v>42536</v>
      </c>
      <c r="M43" s="105">
        <v>42621</v>
      </c>
    </row>
    <row r="44" spans="1:13" ht="33.75" customHeight="1">
      <c r="A44" s="6">
        <v>39</v>
      </c>
      <c r="B44" s="6" t="s">
        <v>9081</v>
      </c>
      <c r="C44" s="6" t="s">
        <v>9154</v>
      </c>
      <c r="D44" s="9" t="s">
        <v>480</v>
      </c>
      <c r="E44" s="9" t="s">
        <v>15</v>
      </c>
      <c r="F44" s="6" t="s">
        <v>13283</v>
      </c>
      <c r="G44" s="6" t="s">
        <v>2851</v>
      </c>
      <c r="H44" s="7" t="s">
        <v>1265</v>
      </c>
      <c r="I44" s="7" t="s">
        <v>17261</v>
      </c>
      <c r="J44" s="7" t="s">
        <v>17262</v>
      </c>
      <c r="K44" s="6" t="s">
        <v>4303</v>
      </c>
      <c r="L44" s="105">
        <v>41725</v>
      </c>
      <c r="M44" s="105">
        <v>41771</v>
      </c>
    </row>
    <row r="45" spans="1:13" ht="45" customHeight="1">
      <c r="A45" s="6">
        <v>40</v>
      </c>
      <c r="B45" s="6" t="s">
        <v>9081</v>
      </c>
      <c r="C45" s="6" t="s">
        <v>9155</v>
      </c>
      <c r="D45" s="9" t="s">
        <v>16</v>
      </c>
      <c r="E45" s="9" t="s">
        <v>17</v>
      </c>
      <c r="F45" s="6" t="s">
        <v>13284</v>
      </c>
      <c r="G45" s="6" t="s">
        <v>2886</v>
      </c>
      <c r="H45" s="7" t="s">
        <v>1252</v>
      </c>
      <c r="I45" s="7"/>
      <c r="J45" s="7"/>
      <c r="K45" s="6" t="s">
        <v>4306</v>
      </c>
      <c r="L45" s="105">
        <v>41187</v>
      </c>
      <c r="M45" s="105">
        <v>41312</v>
      </c>
    </row>
    <row r="46" spans="1:13" ht="33.75" customHeight="1">
      <c r="A46" s="6">
        <v>41</v>
      </c>
      <c r="B46" s="6" t="s">
        <v>9081</v>
      </c>
      <c r="C46" s="6" t="s">
        <v>9156</v>
      </c>
      <c r="D46" s="7" t="s">
        <v>2172</v>
      </c>
      <c r="E46" s="9" t="s">
        <v>2173</v>
      </c>
      <c r="F46" s="6" t="s">
        <v>13285</v>
      </c>
      <c r="G46" s="6" t="s">
        <v>2174</v>
      </c>
      <c r="H46" s="7" t="s">
        <v>2175</v>
      </c>
      <c r="I46" s="7" t="s">
        <v>17263</v>
      </c>
      <c r="J46" s="7" t="s">
        <v>2175</v>
      </c>
      <c r="K46" s="6" t="s">
        <v>4298</v>
      </c>
      <c r="L46" s="105">
        <v>42577</v>
      </c>
      <c r="M46" s="105">
        <v>42608</v>
      </c>
    </row>
    <row r="47" spans="1:13" ht="45" customHeight="1">
      <c r="A47" s="6">
        <v>42</v>
      </c>
      <c r="B47" s="6" t="s">
        <v>9081</v>
      </c>
      <c r="C47" s="6" t="s">
        <v>9157</v>
      </c>
      <c r="D47" s="9" t="s">
        <v>1060</v>
      </c>
      <c r="E47" s="9" t="s">
        <v>1061</v>
      </c>
      <c r="F47" s="6" t="s">
        <v>11958</v>
      </c>
      <c r="G47" s="6" t="s">
        <v>2890</v>
      </c>
      <c r="H47" s="7" t="s">
        <v>1282</v>
      </c>
      <c r="I47" s="7" t="s">
        <v>17264</v>
      </c>
      <c r="J47" s="7" t="s">
        <v>17265</v>
      </c>
      <c r="K47" s="6" t="s">
        <v>4309</v>
      </c>
      <c r="L47" s="105">
        <v>42390</v>
      </c>
      <c r="M47" s="105">
        <v>42422</v>
      </c>
    </row>
    <row r="48" spans="1:13" ht="67.5" customHeight="1">
      <c r="A48" s="6">
        <v>43</v>
      </c>
      <c r="B48" s="6" t="s">
        <v>9081</v>
      </c>
      <c r="C48" s="6" t="s">
        <v>9158</v>
      </c>
      <c r="D48" s="7" t="s">
        <v>2638</v>
      </c>
      <c r="E48" s="7" t="s">
        <v>2639</v>
      </c>
      <c r="F48" s="6" t="s">
        <v>11959</v>
      </c>
      <c r="G48" s="6" t="s">
        <v>2640</v>
      </c>
      <c r="H48" s="7" t="s">
        <v>2641</v>
      </c>
      <c r="I48" s="7" t="s">
        <v>17266</v>
      </c>
      <c r="J48" s="7" t="s">
        <v>17267</v>
      </c>
      <c r="K48" s="6" t="s">
        <v>4304</v>
      </c>
      <c r="L48" s="105">
        <v>42675</v>
      </c>
      <c r="M48" s="105">
        <v>42706</v>
      </c>
    </row>
    <row r="49" spans="1:13" ht="22.5" customHeight="1">
      <c r="A49" s="6">
        <v>44</v>
      </c>
      <c r="B49" s="6" t="s">
        <v>9081</v>
      </c>
      <c r="C49" s="6" t="s">
        <v>9159</v>
      </c>
      <c r="D49" s="7" t="s">
        <v>2622</v>
      </c>
      <c r="E49" s="7" t="s">
        <v>2623</v>
      </c>
      <c r="F49" s="6" t="s">
        <v>11960</v>
      </c>
      <c r="G49" s="6" t="s">
        <v>2624</v>
      </c>
      <c r="H49" s="7" t="s">
        <v>2625</v>
      </c>
      <c r="I49" s="7" t="s">
        <v>17268</v>
      </c>
      <c r="J49" s="7" t="s">
        <v>17269</v>
      </c>
      <c r="K49" s="6" t="s">
        <v>4303</v>
      </c>
      <c r="L49" s="105">
        <v>42674</v>
      </c>
      <c r="M49" s="105">
        <v>42709</v>
      </c>
    </row>
    <row r="50" spans="1:13" ht="33.75" customHeight="1">
      <c r="A50" s="6">
        <v>45</v>
      </c>
      <c r="B50" s="6" t="s">
        <v>9081</v>
      </c>
      <c r="C50" s="6" t="s">
        <v>9160</v>
      </c>
      <c r="D50" s="9" t="s">
        <v>18</v>
      </c>
      <c r="E50" s="9" t="s">
        <v>19</v>
      </c>
      <c r="F50" s="6" t="s">
        <v>13286</v>
      </c>
      <c r="G50" s="6" t="s">
        <v>2844</v>
      </c>
      <c r="H50" s="7" t="s">
        <v>1251</v>
      </c>
      <c r="I50" s="7"/>
      <c r="J50" s="7"/>
      <c r="K50" s="6" t="s">
        <v>4306</v>
      </c>
      <c r="L50" s="105">
        <v>41488</v>
      </c>
      <c r="M50" s="105">
        <v>41549</v>
      </c>
    </row>
    <row r="51" spans="1:13" ht="45" customHeight="1">
      <c r="A51" s="6">
        <v>46</v>
      </c>
      <c r="B51" s="6" t="s">
        <v>9081</v>
      </c>
      <c r="C51" s="6" t="s">
        <v>9161</v>
      </c>
      <c r="D51" s="9" t="s">
        <v>481</v>
      </c>
      <c r="E51" s="9" t="s">
        <v>832</v>
      </c>
      <c r="F51" s="6" t="s">
        <v>14500</v>
      </c>
      <c r="G51" s="6" t="s">
        <v>1281</v>
      </c>
      <c r="H51" s="7" t="s">
        <v>1280</v>
      </c>
      <c r="I51" s="7" t="s">
        <v>17270</v>
      </c>
      <c r="J51" s="7" t="s">
        <v>1280</v>
      </c>
      <c r="K51" s="6" t="s">
        <v>4303</v>
      </c>
      <c r="L51" s="105">
        <v>41716</v>
      </c>
      <c r="M51" s="105">
        <v>42544</v>
      </c>
    </row>
    <row r="52" spans="1:13" ht="45" customHeight="1">
      <c r="A52" s="6">
        <v>47</v>
      </c>
      <c r="B52" s="6" t="s">
        <v>9081</v>
      </c>
      <c r="C52" s="6" t="s">
        <v>9162</v>
      </c>
      <c r="D52" s="9" t="s">
        <v>20</v>
      </c>
      <c r="E52" s="9" t="s">
        <v>478</v>
      </c>
      <c r="F52" s="6" t="s">
        <v>14501</v>
      </c>
      <c r="G52" s="6" t="s">
        <v>2885</v>
      </c>
      <c r="H52" s="7" t="s">
        <v>1244</v>
      </c>
      <c r="I52" s="7" t="s">
        <v>17271</v>
      </c>
      <c r="J52" s="7" t="s">
        <v>17272</v>
      </c>
      <c r="K52" s="6" t="s">
        <v>4298</v>
      </c>
      <c r="L52" s="105">
        <v>41585</v>
      </c>
      <c r="M52" s="105">
        <v>41668</v>
      </c>
    </row>
    <row r="53" spans="1:13" ht="56.25" customHeight="1">
      <c r="A53" s="6">
        <v>48</v>
      </c>
      <c r="B53" s="6" t="s">
        <v>9081</v>
      </c>
      <c r="C53" s="6" t="s">
        <v>9163</v>
      </c>
      <c r="D53" s="9" t="s">
        <v>21</v>
      </c>
      <c r="E53" s="9" t="s">
        <v>22</v>
      </c>
      <c r="F53" s="6" t="s">
        <v>13287</v>
      </c>
      <c r="G53" s="6" t="s">
        <v>2884</v>
      </c>
      <c r="H53" s="7" t="s">
        <v>1245</v>
      </c>
      <c r="I53" s="7" t="s">
        <v>17273</v>
      </c>
      <c r="J53" s="7" t="s">
        <v>17274</v>
      </c>
      <c r="K53" s="6" t="s">
        <v>4307</v>
      </c>
      <c r="L53" s="105">
        <v>41470</v>
      </c>
      <c r="M53" s="105">
        <v>41500</v>
      </c>
    </row>
    <row r="54" spans="1:13" ht="56.25" customHeight="1">
      <c r="A54" s="6">
        <v>49</v>
      </c>
      <c r="B54" s="6" t="s">
        <v>9081</v>
      </c>
      <c r="C54" s="8" t="s">
        <v>9164</v>
      </c>
      <c r="D54" s="9" t="s">
        <v>466</v>
      </c>
      <c r="E54" s="9" t="s">
        <v>490</v>
      </c>
      <c r="F54" s="6" t="s">
        <v>13288</v>
      </c>
      <c r="G54" s="6" t="s">
        <v>2855</v>
      </c>
      <c r="H54" s="7" t="s">
        <v>1260</v>
      </c>
      <c r="I54" s="7" t="s">
        <v>17275</v>
      </c>
      <c r="J54" s="7" t="s">
        <v>17276</v>
      </c>
      <c r="K54" s="6" t="s">
        <v>4301</v>
      </c>
      <c r="L54" s="105">
        <v>42157</v>
      </c>
      <c r="M54" s="105">
        <v>42221</v>
      </c>
    </row>
    <row r="55" spans="1:13" ht="33.75" customHeight="1">
      <c r="A55" s="6">
        <v>50</v>
      </c>
      <c r="B55" s="6" t="s">
        <v>9081</v>
      </c>
      <c r="C55" s="6" t="s">
        <v>9165</v>
      </c>
      <c r="D55" s="9" t="s">
        <v>475</v>
      </c>
      <c r="E55" s="9" t="s">
        <v>23</v>
      </c>
      <c r="F55" s="6" t="s">
        <v>13289</v>
      </c>
      <c r="G55" s="6" t="s">
        <v>1276</v>
      </c>
      <c r="H55" s="7" t="s">
        <v>1275</v>
      </c>
      <c r="I55" s="7" t="s">
        <v>17277</v>
      </c>
      <c r="J55" s="7" t="s">
        <v>1275</v>
      </c>
      <c r="K55" s="6" t="s">
        <v>4298</v>
      </c>
      <c r="L55" s="105">
        <v>41605</v>
      </c>
      <c r="M55" s="105">
        <v>41632</v>
      </c>
    </row>
    <row r="56" spans="1:13" ht="33.75" customHeight="1">
      <c r="A56" s="6">
        <v>51</v>
      </c>
      <c r="B56" s="6" t="s">
        <v>9081</v>
      </c>
      <c r="C56" s="6" t="s">
        <v>9166</v>
      </c>
      <c r="D56" s="9" t="s">
        <v>24</v>
      </c>
      <c r="E56" s="9" t="s">
        <v>25</v>
      </c>
      <c r="F56" s="6" t="s">
        <v>13290</v>
      </c>
      <c r="G56" s="6" t="s">
        <v>1272</v>
      </c>
      <c r="H56" s="7" t="s">
        <v>1271</v>
      </c>
      <c r="I56" s="7" t="s">
        <v>17278</v>
      </c>
      <c r="J56" s="7" t="s">
        <v>1271</v>
      </c>
      <c r="K56" s="6" t="s">
        <v>4298</v>
      </c>
      <c r="L56" s="105">
        <v>41452</v>
      </c>
      <c r="M56" s="105">
        <v>41500</v>
      </c>
    </row>
    <row r="57" spans="1:13" ht="33.75" customHeight="1">
      <c r="A57" s="6">
        <v>52</v>
      </c>
      <c r="B57" s="6" t="s">
        <v>9081</v>
      </c>
      <c r="C57" s="6" t="s">
        <v>9167</v>
      </c>
      <c r="D57" s="9" t="s">
        <v>1226</v>
      </c>
      <c r="E57" s="9" t="s">
        <v>1227</v>
      </c>
      <c r="F57" s="6" t="s">
        <v>11961</v>
      </c>
      <c r="G57" s="6" t="s">
        <v>2856</v>
      </c>
      <c r="H57" s="7" t="s">
        <v>1279</v>
      </c>
      <c r="I57" s="7" t="s">
        <v>17279</v>
      </c>
      <c r="J57" s="7" t="s">
        <v>17280</v>
      </c>
      <c r="K57" s="6" t="s">
        <v>4307</v>
      </c>
      <c r="L57" s="105">
        <v>42486</v>
      </c>
      <c r="M57" s="105">
        <v>42538</v>
      </c>
    </row>
    <row r="58" spans="1:13" ht="33.75" customHeight="1">
      <c r="A58" s="6">
        <v>53</v>
      </c>
      <c r="B58" s="6" t="s">
        <v>9081</v>
      </c>
      <c r="C58" s="14" t="s">
        <v>9168</v>
      </c>
      <c r="D58" s="7" t="s">
        <v>2630</v>
      </c>
      <c r="E58" s="7" t="s">
        <v>2631</v>
      </c>
      <c r="F58" s="6" t="s">
        <v>13291</v>
      </c>
      <c r="G58" s="6" t="s">
        <v>2632</v>
      </c>
      <c r="H58" s="7" t="s">
        <v>2633</v>
      </c>
      <c r="I58" s="7" t="s">
        <v>17281</v>
      </c>
      <c r="J58" s="7" t="s">
        <v>2633</v>
      </c>
      <c r="K58" s="6" t="s">
        <v>4310</v>
      </c>
      <c r="L58" s="105">
        <v>41633</v>
      </c>
      <c r="M58" s="105">
        <v>41696</v>
      </c>
    </row>
    <row r="59" spans="1:13" ht="33.75" customHeight="1">
      <c r="A59" s="6">
        <v>54</v>
      </c>
      <c r="B59" s="6" t="s">
        <v>9081</v>
      </c>
      <c r="C59" s="8" t="s">
        <v>9169</v>
      </c>
      <c r="D59" s="9" t="s">
        <v>2143</v>
      </c>
      <c r="E59" s="9" t="s">
        <v>2144</v>
      </c>
      <c r="F59" s="6" t="s">
        <v>11962</v>
      </c>
      <c r="G59" s="6" t="s">
        <v>2145</v>
      </c>
      <c r="H59" s="7" t="s">
        <v>2146</v>
      </c>
      <c r="I59" s="7" t="s">
        <v>17282</v>
      </c>
      <c r="J59" s="7" t="s">
        <v>2146</v>
      </c>
      <c r="K59" s="6" t="s">
        <v>4298</v>
      </c>
      <c r="L59" s="105">
        <v>42521</v>
      </c>
      <c r="M59" s="105">
        <v>42556</v>
      </c>
    </row>
    <row r="60" spans="1:13" ht="33.75" customHeight="1">
      <c r="A60" s="6">
        <v>55</v>
      </c>
      <c r="B60" s="6" t="s">
        <v>9081</v>
      </c>
      <c r="C60" s="6" t="s">
        <v>9170</v>
      </c>
      <c r="D60" s="9" t="s">
        <v>26</v>
      </c>
      <c r="E60" s="9" t="s">
        <v>27</v>
      </c>
      <c r="F60" s="6" t="s">
        <v>13292</v>
      </c>
      <c r="G60" s="6" t="s">
        <v>2862</v>
      </c>
      <c r="H60" s="7" t="s">
        <v>1243</v>
      </c>
      <c r="I60" s="7" t="s">
        <v>17283</v>
      </c>
      <c r="J60" s="7" t="s">
        <v>17284</v>
      </c>
      <c r="K60" s="6" t="s">
        <v>4298</v>
      </c>
      <c r="L60" s="105">
        <v>41501</v>
      </c>
      <c r="M60" s="105">
        <v>41550</v>
      </c>
    </row>
    <row r="61" spans="1:13" ht="33.75" customHeight="1">
      <c r="A61" s="6">
        <v>56</v>
      </c>
      <c r="B61" s="6" t="s">
        <v>9081</v>
      </c>
      <c r="C61" s="6" t="s">
        <v>9171</v>
      </c>
      <c r="D61" s="7" t="s">
        <v>3699</v>
      </c>
      <c r="E61" s="7" t="s">
        <v>3700</v>
      </c>
      <c r="F61" s="6" t="s">
        <v>11963</v>
      </c>
      <c r="G61" s="6" t="s">
        <v>3701</v>
      </c>
      <c r="H61" s="7" t="s">
        <v>3702</v>
      </c>
      <c r="I61" s="7" t="s">
        <v>17285</v>
      </c>
      <c r="J61" s="7" t="s">
        <v>3702</v>
      </c>
      <c r="K61" s="6" t="s">
        <v>4303</v>
      </c>
      <c r="L61" s="105">
        <v>42760</v>
      </c>
      <c r="M61" s="105">
        <v>42790</v>
      </c>
    </row>
    <row r="62" spans="1:13" ht="33.75" customHeight="1">
      <c r="A62" s="6">
        <v>57</v>
      </c>
      <c r="B62" s="6" t="s">
        <v>9081</v>
      </c>
      <c r="C62" s="6" t="s">
        <v>9172</v>
      </c>
      <c r="D62" s="9" t="s">
        <v>3703</v>
      </c>
      <c r="E62" s="9" t="s">
        <v>3704</v>
      </c>
      <c r="F62" s="6" t="s">
        <v>11964</v>
      </c>
      <c r="G62" s="6" t="s">
        <v>3705</v>
      </c>
      <c r="H62" s="7" t="s">
        <v>3706</v>
      </c>
      <c r="I62" s="7" t="s">
        <v>17286</v>
      </c>
      <c r="J62" s="7" t="s">
        <v>3706</v>
      </c>
      <c r="K62" s="6" t="s">
        <v>4305</v>
      </c>
      <c r="L62" s="105">
        <v>42783</v>
      </c>
      <c r="M62" s="105">
        <v>42821</v>
      </c>
    </row>
    <row r="63" spans="1:13" ht="22.5" customHeight="1">
      <c r="A63" s="6">
        <v>58</v>
      </c>
      <c r="B63" s="6" t="s">
        <v>9081</v>
      </c>
      <c r="C63" s="6" t="s">
        <v>9173</v>
      </c>
      <c r="D63" s="9" t="s">
        <v>1150</v>
      </c>
      <c r="E63" s="9" t="s">
        <v>1151</v>
      </c>
      <c r="F63" s="6" t="s">
        <v>11965</v>
      </c>
      <c r="G63" s="6" t="s">
        <v>1264</v>
      </c>
      <c r="H63" s="7" t="s">
        <v>1263</v>
      </c>
      <c r="I63" s="7" t="s">
        <v>17287</v>
      </c>
      <c r="J63" s="7" t="s">
        <v>1263</v>
      </c>
      <c r="K63" s="6" t="s">
        <v>4309</v>
      </c>
      <c r="L63" s="105">
        <v>42460</v>
      </c>
      <c r="M63" s="105">
        <v>42495</v>
      </c>
    </row>
    <row r="64" spans="1:13" ht="33.75" customHeight="1">
      <c r="A64" s="6">
        <v>59</v>
      </c>
      <c r="B64" s="6" t="s">
        <v>9081</v>
      </c>
      <c r="C64" s="6" t="s">
        <v>9174</v>
      </c>
      <c r="D64" s="9" t="s">
        <v>1056</v>
      </c>
      <c r="E64" s="9" t="s">
        <v>1057</v>
      </c>
      <c r="F64" s="6" t="s">
        <v>11966</v>
      </c>
      <c r="G64" s="6" t="s">
        <v>2872</v>
      </c>
      <c r="H64" s="7" t="s">
        <v>1248</v>
      </c>
      <c r="I64" s="7" t="s">
        <v>17288</v>
      </c>
      <c r="J64" s="7" t="s">
        <v>17289</v>
      </c>
      <c r="K64" s="6" t="s">
        <v>4298</v>
      </c>
      <c r="L64" s="105">
        <v>42324</v>
      </c>
      <c r="M64" s="105">
        <v>42418</v>
      </c>
    </row>
    <row r="65" spans="1:13" ht="33.75" customHeight="1">
      <c r="A65" s="6">
        <v>60</v>
      </c>
      <c r="B65" s="6" t="s">
        <v>9081</v>
      </c>
      <c r="C65" s="6" t="s">
        <v>9175</v>
      </c>
      <c r="D65" s="7" t="s">
        <v>2184</v>
      </c>
      <c r="E65" s="9" t="s">
        <v>2185</v>
      </c>
      <c r="F65" s="6" t="s">
        <v>13293</v>
      </c>
      <c r="G65" s="6" t="s">
        <v>2186</v>
      </c>
      <c r="H65" s="7" t="s">
        <v>2187</v>
      </c>
      <c r="I65" s="7" t="s">
        <v>17290</v>
      </c>
      <c r="J65" s="7" t="s">
        <v>2187</v>
      </c>
      <c r="K65" s="6" t="s">
        <v>4298</v>
      </c>
      <c r="L65" s="105">
        <v>42559</v>
      </c>
      <c r="M65" s="105">
        <v>42593</v>
      </c>
    </row>
    <row r="66" spans="1:13" ht="45" customHeight="1">
      <c r="A66" s="6">
        <v>61</v>
      </c>
      <c r="B66" s="6" t="s">
        <v>9081</v>
      </c>
      <c r="C66" s="6" t="s">
        <v>9176</v>
      </c>
      <c r="D66" s="7" t="s">
        <v>2626</v>
      </c>
      <c r="E66" s="7" t="s">
        <v>2627</v>
      </c>
      <c r="F66" s="6" t="s">
        <v>11967</v>
      </c>
      <c r="G66" s="6" t="s">
        <v>2628</v>
      </c>
      <c r="H66" s="7" t="s">
        <v>2629</v>
      </c>
      <c r="I66" s="7" t="s">
        <v>17291</v>
      </c>
      <c r="J66" s="7" t="s">
        <v>17292</v>
      </c>
      <c r="K66" s="6" t="s">
        <v>4299</v>
      </c>
      <c r="L66" s="105">
        <v>42695</v>
      </c>
      <c r="M66" s="105">
        <v>42730</v>
      </c>
    </row>
    <row r="67" spans="1:13" ht="45" customHeight="1">
      <c r="A67" s="6">
        <v>62</v>
      </c>
      <c r="B67" s="6" t="s">
        <v>9081</v>
      </c>
      <c r="C67" s="6" t="s">
        <v>9177</v>
      </c>
      <c r="D67" s="9" t="s">
        <v>28</v>
      </c>
      <c r="E67" s="9" t="s">
        <v>29</v>
      </c>
      <c r="F67" s="6" t="s">
        <v>13294</v>
      </c>
      <c r="G67" s="6" t="s">
        <v>2852</v>
      </c>
      <c r="H67" s="7" t="s">
        <v>1250</v>
      </c>
      <c r="I67" s="7" t="s">
        <v>17293</v>
      </c>
      <c r="J67" s="7" t="s">
        <v>17294</v>
      </c>
      <c r="K67" s="6" t="s">
        <v>4298</v>
      </c>
      <c r="L67" s="105">
        <v>41236</v>
      </c>
      <c r="M67" s="105">
        <v>41319</v>
      </c>
    </row>
    <row r="68" spans="1:13" ht="56.25" customHeight="1">
      <c r="A68" s="6">
        <v>63</v>
      </c>
      <c r="B68" s="6" t="s">
        <v>9081</v>
      </c>
      <c r="C68" s="6" t="s">
        <v>9178</v>
      </c>
      <c r="D68" s="9" t="s">
        <v>493</v>
      </c>
      <c r="E68" s="9" t="s">
        <v>494</v>
      </c>
      <c r="F68" s="6" t="s">
        <v>11968</v>
      </c>
      <c r="G68" s="6" t="s">
        <v>2889</v>
      </c>
      <c r="H68" s="7" t="s">
        <v>1258</v>
      </c>
      <c r="I68" s="7" t="s">
        <v>17295</v>
      </c>
      <c r="J68" s="7" t="s">
        <v>17296</v>
      </c>
      <c r="K68" s="6" t="s">
        <v>4300</v>
      </c>
      <c r="L68" s="105">
        <v>42080</v>
      </c>
      <c r="M68" s="105">
        <v>42144</v>
      </c>
    </row>
    <row r="69" spans="1:13" ht="33.75" customHeight="1">
      <c r="A69" s="6">
        <v>64</v>
      </c>
      <c r="B69" s="6" t="s">
        <v>9081</v>
      </c>
      <c r="C69" s="6" t="s">
        <v>9179</v>
      </c>
      <c r="D69" s="9" t="s">
        <v>479</v>
      </c>
      <c r="E69" s="9" t="s">
        <v>30</v>
      </c>
      <c r="F69" s="6" t="s">
        <v>11969</v>
      </c>
      <c r="G69" s="6" t="s">
        <v>1255</v>
      </c>
      <c r="H69" s="7" t="s">
        <v>1254</v>
      </c>
      <c r="I69" s="7" t="s">
        <v>17297</v>
      </c>
      <c r="J69" s="7" t="s">
        <v>1254</v>
      </c>
      <c r="K69" s="6" t="s">
        <v>4303</v>
      </c>
      <c r="L69" s="105">
        <v>41632</v>
      </c>
      <c r="M69" s="105">
        <v>41691</v>
      </c>
    </row>
    <row r="70" spans="1:13" ht="67.5" customHeight="1">
      <c r="A70" s="6">
        <v>65</v>
      </c>
      <c r="B70" s="6" t="s">
        <v>9081</v>
      </c>
      <c r="C70" s="6" t="s">
        <v>9180</v>
      </c>
      <c r="D70" s="8" t="s">
        <v>488</v>
      </c>
      <c r="E70" s="8" t="s">
        <v>489</v>
      </c>
      <c r="F70" s="6" t="s">
        <v>13295</v>
      </c>
      <c r="G70" s="6" t="s">
        <v>2878</v>
      </c>
      <c r="H70" s="7" t="s">
        <v>1261</v>
      </c>
      <c r="I70" s="7" t="s">
        <v>17298</v>
      </c>
      <c r="J70" s="7" t="s">
        <v>17299</v>
      </c>
      <c r="K70" s="6" t="s">
        <v>4306</v>
      </c>
      <c r="L70" s="105">
        <v>41927</v>
      </c>
      <c r="M70" s="105">
        <v>41996</v>
      </c>
    </row>
    <row r="71" spans="1:13" ht="67.5" customHeight="1">
      <c r="A71" s="6">
        <v>66</v>
      </c>
      <c r="B71" s="6" t="s">
        <v>9081</v>
      </c>
      <c r="C71" s="6" t="s">
        <v>9181</v>
      </c>
      <c r="D71" s="9" t="s">
        <v>486</v>
      </c>
      <c r="E71" s="9" t="s">
        <v>487</v>
      </c>
      <c r="F71" s="6" t="s">
        <v>11970</v>
      </c>
      <c r="G71" s="6" t="s">
        <v>2868</v>
      </c>
      <c r="H71" s="7" t="s">
        <v>1247</v>
      </c>
      <c r="I71" s="7" t="s">
        <v>17300</v>
      </c>
      <c r="J71" s="7" t="s">
        <v>17301</v>
      </c>
      <c r="K71" s="6" t="s">
        <v>4311</v>
      </c>
      <c r="L71" s="105">
        <v>41898</v>
      </c>
      <c r="M71" s="105">
        <v>41981</v>
      </c>
    </row>
    <row r="72" spans="1:13" ht="33.75" customHeight="1">
      <c r="A72" s="6">
        <v>67</v>
      </c>
      <c r="B72" s="6" t="s">
        <v>9081</v>
      </c>
      <c r="C72" s="6" t="s">
        <v>9182</v>
      </c>
      <c r="D72" s="9" t="s">
        <v>2168</v>
      </c>
      <c r="E72" s="9" t="s">
        <v>2169</v>
      </c>
      <c r="F72" s="6" t="s">
        <v>11971</v>
      </c>
      <c r="G72" s="6" t="s">
        <v>2170</v>
      </c>
      <c r="H72" s="7" t="s">
        <v>2171</v>
      </c>
      <c r="I72" s="7" t="s">
        <v>17302</v>
      </c>
      <c r="J72" s="7" t="s">
        <v>1240</v>
      </c>
      <c r="K72" s="6" t="s">
        <v>4298</v>
      </c>
      <c r="L72" s="105">
        <v>42502</v>
      </c>
      <c r="M72" s="105">
        <v>42607</v>
      </c>
    </row>
    <row r="73" spans="1:13" ht="33.75" customHeight="1">
      <c r="A73" s="6">
        <v>68</v>
      </c>
      <c r="B73" s="6" t="s">
        <v>9081</v>
      </c>
      <c r="C73" s="8" t="s">
        <v>9183</v>
      </c>
      <c r="D73" s="9" t="s">
        <v>886</v>
      </c>
      <c r="E73" s="8" t="s">
        <v>887</v>
      </c>
      <c r="F73" s="6" t="s">
        <v>11972</v>
      </c>
      <c r="G73" s="6" t="s">
        <v>1257</v>
      </c>
      <c r="H73" s="7" t="s">
        <v>1256</v>
      </c>
      <c r="I73" s="7" t="s">
        <v>17303</v>
      </c>
      <c r="J73" s="7" t="s">
        <v>1256</v>
      </c>
      <c r="K73" s="6" t="s">
        <v>4304</v>
      </c>
      <c r="L73" s="105">
        <v>42215</v>
      </c>
      <c r="M73" s="105">
        <v>42297</v>
      </c>
    </row>
    <row r="74" spans="1:13" ht="45" customHeight="1">
      <c r="A74" s="6">
        <v>69</v>
      </c>
      <c r="B74" s="6" t="s">
        <v>9081</v>
      </c>
      <c r="C74" s="6" t="s">
        <v>9184</v>
      </c>
      <c r="D74" s="8" t="s">
        <v>491</v>
      </c>
      <c r="E74" s="8" t="s">
        <v>492</v>
      </c>
      <c r="F74" s="6" t="s">
        <v>11915</v>
      </c>
      <c r="G74" s="6" t="s">
        <v>2874</v>
      </c>
      <c r="H74" s="7" t="s">
        <v>1262</v>
      </c>
      <c r="I74" s="7" t="s">
        <v>17304</v>
      </c>
      <c r="J74" s="7" t="s">
        <v>17305</v>
      </c>
      <c r="K74" s="6" t="s">
        <v>4304</v>
      </c>
      <c r="L74" s="105">
        <v>42222</v>
      </c>
      <c r="M74" s="105">
        <v>42251</v>
      </c>
    </row>
    <row r="75" spans="1:13" ht="33.75" customHeight="1">
      <c r="A75" s="6">
        <v>70</v>
      </c>
      <c r="B75" s="6" t="s">
        <v>9081</v>
      </c>
      <c r="C75" s="6" t="s">
        <v>11593</v>
      </c>
      <c r="D75" s="8" t="s">
        <v>4414</v>
      </c>
      <c r="E75" s="8" t="s">
        <v>4355</v>
      </c>
      <c r="F75" s="6" t="s">
        <v>13296</v>
      </c>
      <c r="G75" s="6"/>
      <c r="H75" s="7"/>
      <c r="I75" s="7"/>
      <c r="J75" s="7"/>
      <c r="K75" s="6" t="s">
        <v>4303</v>
      </c>
      <c r="L75" s="105">
        <v>42874</v>
      </c>
      <c r="M75" s="105">
        <v>42909</v>
      </c>
    </row>
    <row r="76" spans="1:13" ht="33.75" customHeight="1">
      <c r="A76" s="6">
        <v>71</v>
      </c>
      <c r="B76" s="6" t="s">
        <v>9081</v>
      </c>
      <c r="C76" s="6" t="s">
        <v>9185</v>
      </c>
      <c r="D76" s="8" t="s">
        <v>4389</v>
      </c>
      <c r="E76" s="8" t="s">
        <v>4335</v>
      </c>
      <c r="F76" s="6" t="s">
        <v>11973</v>
      </c>
      <c r="G76" s="6" t="s">
        <v>4390</v>
      </c>
      <c r="H76" s="7" t="s">
        <v>4391</v>
      </c>
      <c r="I76" s="7" t="s">
        <v>17306</v>
      </c>
      <c r="J76" s="7" t="s">
        <v>17307</v>
      </c>
      <c r="K76" s="6" t="s">
        <v>4306</v>
      </c>
      <c r="L76" s="105">
        <v>42803</v>
      </c>
      <c r="M76" s="105">
        <v>42887</v>
      </c>
    </row>
    <row r="77" spans="1:13" ht="45" customHeight="1">
      <c r="A77" s="6">
        <v>72</v>
      </c>
      <c r="B77" s="6" t="s">
        <v>9081</v>
      </c>
      <c r="C77" s="6" t="s">
        <v>9186</v>
      </c>
      <c r="D77" s="8" t="s">
        <v>4392</v>
      </c>
      <c r="E77" s="8" t="s">
        <v>4341</v>
      </c>
      <c r="F77" s="6" t="s">
        <v>13297</v>
      </c>
      <c r="G77" s="6" t="s">
        <v>4393</v>
      </c>
      <c r="H77" s="7" t="s">
        <v>4394</v>
      </c>
      <c r="I77" s="7" t="s">
        <v>17308</v>
      </c>
      <c r="J77" s="7" t="s">
        <v>4394</v>
      </c>
      <c r="K77" s="6" t="s">
        <v>4298</v>
      </c>
      <c r="L77" s="105">
        <v>42845</v>
      </c>
      <c r="M77" s="105">
        <v>42891</v>
      </c>
    </row>
    <row r="78" spans="1:13" ht="33.75" customHeight="1">
      <c r="A78" s="6">
        <v>73</v>
      </c>
      <c r="B78" s="6" t="s">
        <v>9081</v>
      </c>
      <c r="C78" s="6" t="s">
        <v>9187</v>
      </c>
      <c r="D78" s="8" t="s">
        <v>4415</v>
      </c>
      <c r="E78" s="8" t="s">
        <v>4352</v>
      </c>
      <c r="F78" s="6" t="s">
        <v>13298</v>
      </c>
      <c r="G78" s="6" t="s">
        <v>4416</v>
      </c>
      <c r="H78" s="7" t="s">
        <v>4417</v>
      </c>
      <c r="I78" s="7" t="s">
        <v>17309</v>
      </c>
      <c r="J78" s="7" t="s">
        <v>4417</v>
      </c>
      <c r="K78" s="6" t="s">
        <v>4303</v>
      </c>
      <c r="L78" s="105">
        <v>42852</v>
      </c>
      <c r="M78" s="105">
        <v>42891</v>
      </c>
    </row>
    <row r="79" spans="1:13" ht="45" customHeight="1">
      <c r="A79" s="6">
        <v>74</v>
      </c>
      <c r="B79" s="6" t="s">
        <v>9081</v>
      </c>
      <c r="C79" s="6" t="s">
        <v>9188</v>
      </c>
      <c r="D79" s="8" t="s">
        <v>4382</v>
      </c>
      <c r="E79" s="8" t="s">
        <v>4366</v>
      </c>
      <c r="F79" s="6" t="s">
        <v>11974</v>
      </c>
      <c r="G79" s="6" t="s">
        <v>4383</v>
      </c>
      <c r="H79" s="7" t="s">
        <v>4384</v>
      </c>
      <c r="I79" s="7" t="s">
        <v>17310</v>
      </c>
      <c r="J79" s="7" t="s">
        <v>17311</v>
      </c>
      <c r="K79" s="6" t="s">
        <v>4306</v>
      </c>
      <c r="L79" s="105">
        <v>42866</v>
      </c>
      <c r="M79" s="105">
        <v>42899</v>
      </c>
    </row>
    <row r="80" spans="1:13" ht="56.25" customHeight="1">
      <c r="A80" s="6">
        <v>75</v>
      </c>
      <c r="B80" s="6" t="s">
        <v>9081</v>
      </c>
      <c r="C80" s="6" t="s">
        <v>9189</v>
      </c>
      <c r="D80" s="8" t="s">
        <v>4386</v>
      </c>
      <c r="E80" s="8" t="s">
        <v>4367</v>
      </c>
      <c r="F80" s="6" t="s">
        <v>14502</v>
      </c>
      <c r="G80" s="6" t="s">
        <v>4387</v>
      </c>
      <c r="H80" s="7" t="s">
        <v>4388</v>
      </c>
      <c r="I80" s="7" t="s">
        <v>17312</v>
      </c>
      <c r="J80" s="7" t="s">
        <v>4388</v>
      </c>
      <c r="K80" s="6" t="s">
        <v>4310</v>
      </c>
      <c r="L80" s="105">
        <v>42866</v>
      </c>
      <c r="M80" s="105">
        <v>42899</v>
      </c>
    </row>
    <row r="81" spans="1:13" ht="33.75" customHeight="1">
      <c r="A81" s="6">
        <v>76</v>
      </c>
      <c r="B81" s="6" t="s">
        <v>9081</v>
      </c>
      <c r="C81" s="6" t="s">
        <v>9190</v>
      </c>
      <c r="D81" s="8" t="s">
        <v>4412</v>
      </c>
      <c r="E81" s="8" t="s">
        <v>4370</v>
      </c>
      <c r="F81" s="6" t="s">
        <v>13299</v>
      </c>
      <c r="G81" s="6" t="s">
        <v>4413</v>
      </c>
      <c r="H81" s="7" t="s">
        <v>4414</v>
      </c>
      <c r="I81" s="7" t="s">
        <v>17313</v>
      </c>
      <c r="J81" s="7" t="s">
        <v>4414</v>
      </c>
      <c r="K81" s="6" t="s">
        <v>4298</v>
      </c>
      <c r="L81" s="105">
        <v>42874</v>
      </c>
      <c r="M81" s="105">
        <v>42906</v>
      </c>
    </row>
    <row r="82" spans="1:13" ht="33.75" customHeight="1">
      <c r="A82" s="6">
        <v>77</v>
      </c>
      <c r="B82" s="6" t="s">
        <v>9081</v>
      </c>
      <c r="C82" s="6" t="s">
        <v>11594</v>
      </c>
      <c r="D82" s="9" t="s">
        <v>4560</v>
      </c>
      <c r="E82" s="9" t="s">
        <v>4561</v>
      </c>
      <c r="F82" s="6" t="s">
        <v>11882</v>
      </c>
      <c r="G82" s="6"/>
      <c r="H82" s="7"/>
      <c r="I82" s="7"/>
      <c r="J82" s="7"/>
      <c r="K82" s="6" t="s">
        <v>4298</v>
      </c>
      <c r="L82" s="105">
        <v>42893</v>
      </c>
      <c r="M82" s="105">
        <v>42927</v>
      </c>
    </row>
    <row r="83" spans="1:13" ht="33.75" customHeight="1">
      <c r="A83" s="6">
        <v>78</v>
      </c>
      <c r="B83" s="6" t="s">
        <v>9081</v>
      </c>
      <c r="C83" s="6" t="s">
        <v>9191</v>
      </c>
      <c r="D83" s="7" t="s">
        <v>4562</v>
      </c>
      <c r="E83" s="8" t="s">
        <v>4563</v>
      </c>
      <c r="F83" s="6" t="s">
        <v>11975</v>
      </c>
      <c r="G83" s="6" t="s">
        <v>4385</v>
      </c>
      <c r="H83" s="7">
        <v>660504350141</v>
      </c>
      <c r="I83" s="7" t="s">
        <v>17314</v>
      </c>
      <c r="J83" s="7" t="s">
        <v>17315</v>
      </c>
      <c r="K83" s="6" t="s">
        <v>4307</v>
      </c>
      <c r="L83" s="105">
        <v>42900</v>
      </c>
      <c r="M83" s="105">
        <v>42943</v>
      </c>
    </row>
    <row r="84" spans="1:13" ht="56.25" customHeight="1">
      <c r="A84" s="6">
        <v>79</v>
      </c>
      <c r="B84" s="6" t="s">
        <v>9081</v>
      </c>
      <c r="C84" s="6" t="s">
        <v>9192</v>
      </c>
      <c r="D84" s="7" t="s">
        <v>4564</v>
      </c>
      <c r="E84" s="7" t="s">
        <v>4565</v>
      </c>
      <c r="F84" s="6" t="s">
        <v>13300</v>
      </c>
      <c r="G84" s="6" t="s">
        <v>3252</v>
      </c>
      <c r="H84" s="7">
        <v>830102302023</v>
      </c>
      <c r="I84" s="7" t="s">
        <v>17316</v>
      </c>
      <c r="J84" s="7" t="s">
        <v>17317</v>
      </c>
      <c r="K84" s="6" t="s">
        <v>4301</v>
      </c>
      <c r="L84" s="105">
        <v>42902</v>
      </c>
      <c r="M84" s="105">
        <v>42940</v>
      </c>
    </row>
    <row r="85" spans="1:13" ht="45" customHeight="1">
      <c r="A85" s="6">
        <v>80</v>
      </c>
      <c r="B85" s="6" t="s">
        <v>9081</v>
      </c>
      <c r="C85" s="6" t="s">
        <v>9193</v>
      </c>
      <c r="D85" s="7" t="s">
        <v>4566</v>
      </c>
      <c r="E85" s="7" t="s">
        <v>4567</v>
      </c>
      <c r="F85" s="6" t="s">
        <v>13301</v>
      </c>
      <c r="G85" s="6" t="s">
        <v>4568</v>
      </c>
      <c r="H85" s="7">
        <v>840611350141</v>
      </c>
      <c r="I85" s="7" t="s">
        <v>17318</v>
      </c>
      <c r="J85" s="7" t="s">
        <v>17319</v>
      </c>
      <c r="K85" s="6" t="s">
        <v>4298</v>
      </c>
      <c r="L85" s="105">
        <v>42915</v>
      </c>
      <c r="M85" s="105">
        <v>42948</v>
      </c>
    </row>
    <row r="86" spans="1:13" ht="33.75" customHeight="1">
      <c r="A86" s="6">
        <v>81</v>
      </c>
      <c r="B86" s="6" t="s">
        <v>9081</v>
      </c>
      <c r="C86" s="6" t="s">
        <v>9194</v>
      </c>
      <c r="D86" s="7" t="s">
        <v>4569</v>
      </c>
      <c r="E86" s="7" t="s">
        <v>4570</v>
      </c>
      <c r="F86" s="6" t="s">
        <v>11976</v>
      </c>
      <c r="G86" s="6" t="s">
        <v>3360</v>
      </c>
      <c r="H86" s="7">
        <v>650819300552</v>
      </c>
      <c r="I86" s="7" t="s">
        <v>17320</v>
      </c>
      <c r="J86" s="7" t="s">
        <v>17321</v>
      </c>
      <c r="K86" s="6" t="s">
        <v>4298</v>
      </c>
      <c r="L86" s="105">
        <v>42921</v>
      </c>
      <c r="M86" s="105">
        <v>42962</v>
      </c>
    </row>
    <row r="87" spans="1:13" ht="33.75" customHeight="1">
      <c r="A87" s="6">
        <v>82</v>
      </c>
      <c r="B87" s="6" t="s">
        <v>9081</v>
      </c>
      <c r="C87" s="6" t="s">
        <v>9195</v>
      </c>
      <c r="D87" s="9" t="s">
        <v>4571</v>
      </c>
      <c r="E87" s="9" t="s">
        <v>4572</v>
      </c>
      <c r="F87" s="6" t="s">
        <v>13302</v>
      </c>
      <c r="G87" s="6" t="s">
        <v>4573</v>
      </c>
      <c r="H87" s="7">
        <v>560702350246</v>
      </c>
      <c r="I87" s="7" t="s">
        <v>17322</v>
      </c>
      <c r="J87" s="7" t="s">
        <v>17323</v>
      </c>
      <c r="K87" s="6" t="s">
        <v>4298</v>
      </c>
      <c r="L87" s="105">
        <v>42913</v>
      </c>
      <c r="M87" s="105">
        <v>42948</v>
      </c>
    </row>
    <row r="88" spans="1:13" ht="45" customHeight="1">
      <c r="A88" s="6">
        <v>83</v>
      </c>
      <c r="B88" s="6" t="s">
        <v>9081</v>
      </c>
      <c r="C88" s="6" t="s">
        <v>9196</v>
      </c>
      <c r="D88" s="7" t="s">
        <v>4574</v>
      </c>
      <c r="E88" s="7" t="s">
        <v>4575</v>
      </c>
      <c r="F88" s="6" t="s">
        <v>13303</v>
      </c>
      <c r="G88" s="6" t="s">
        <v>4576</v>
      </c>
      <c r="H88" s="7">
        <v>801022450012</v>
      </c>
      <c r="I88" s="7" t="s">
        <v>17324</v>
      </c>
      <c r="J88" s="7" t="s">
        <v>17325</v>
      </c>
      <c r="K88" s="6" t="s">
        <v>4309</v>
      </c>
      <c r="L88" s="105">
        <v>42913</v>
      </c>
      <c r="M88" s="105">
        <v>42948</v>
      </c>
    </row>
    <row r="89" spans="1:13" ht="33.75" customHeight="1">
      <c r="A89" s="6">
        <v>84</v>
      </c>
      <c r="B89" s="6" t="s">
        <v>9081</v>
      </c>
      <c r="C89" s="6" t="s">
        <v>11595</v>
      </c>
      <c r="D89" s="8" t="s">
        <v>4577</v>
      </c>
      <c r="E89" s="8" t="s">
        <v>4578</v>
      </c>
      <c r="F89" s="6" t="s">
        <v>9076</v>
      </c>
      <c r="G89" s="6"/>
      <c r="H89" s="7"/>
      <c r="I89" s="7"/>
      <c r="J89" s="7"/>
      <c r="K89" s="6" t="s">
        <v>4298</v>
      </c>
      <c r="L89" s="105">
        <v>42891</v>
      </c>
      <c r="M89" s="105">
        <v>42954</v>
      </c>
    </row>
    <row r="90" spans="1:13" ht="33.75" customHeight="1">
      <c r="A90" s="6">
        <v>85</v>
      </c>
      <c r="B90" s="6" t="s">
        <v>9081</v>
      </c>
      <c r="C90" s="6" t="s">
        <v>9197</v>
      </c>
      <c r="D90" s="9" t="s">
        <v>4579</v>
      </c>
      <c r="E90" s="9" t="s">
        <v>4580</v>
      </c>
      <c r="F90" s="6" t="s">
        <v>11977</v>
      </c>
      <c r="G90" s="6" t="s">
        <v>4581</v>
      </c>
      <c r="H90" s="7">
        <v>790720350132</v>
      </c>
      <c r="I90" s="7" t="s">
        <v>17326</v>
      </c>
      <c r="J90" s="7" t="s">
        <v>17327</v>
      </c>
      <c r="K90" s="6" t="s">
        <v>4298</v>
      </c>
      <c r="L90" s="105">
        <v>42909</v>
      </c>
      <c r="M90" s="105">
        <v>42941</v>
      </c>
    </row>
    <row r="91" spans="1:13" ht="45" customHeight="1">
      <c r="A91" s="6">
        <v>86</v>
      </c>
      <c r="B91" s="6" t="s">
        <v>9081</v>
      </c>
      <c r="C91" s="6" t="s">
        <v>9198</v>
      </c>
      <c r="D91" s="7" t="s">
        <v>4582</v>
      </c>
      <c r="E91" s="7" t="s">
        <v>4583</v>
      </c>
      <c r="F91" s="6" t="s">
        <v>13304</v>
      </c>
      <c r="G91" s="6" t="s">
        <v>4584</v>
      </c>
      <c r="H91" s="7">
        <v>720921350599</v>
      </c>
      <c r="I91" s="7" t="s">
        <v>17328</v>
      </c>
      <c r="J91" s="7" t="s">
        <v>17329</v>
      </c>
      <c r="K91" s="6" t="s">
        <v>4307</v>
      </c>
      <c r="L91" s="105">
        <v>42887</v>
      </c>
      <c r="M91" s="105">
        <v>42919</v>
      </c>
    </row>
    <row r="92" spans="1:13" ht="33.75" customHeight="1">
      <c r="A92" s="6">
        <v>87</v>
      </c>
      <c r="B92" s="6" t="s">
        <v>9081</v>
      </c>
      <c r="C92" s="14" t="s">
        <v>9199</v>
      </c>
      <c r="D92" s="7" t="s">
        <v>4585</v>
      </c>
      <c r="E92" s="7" t="s">
        <v>4586</v>
      </c>
      <c r="F92" s="6" t="s">
        <v>13305</v>
      </c>
      <c r="G92" s="6" t="s">
        <v>4559</v>
      </c>
      <c r="H92" s="7">
        <v>741111301167</v>
      </c>
      <c r="I92" s="7" t="s">
        <v>17330</v>
      </c>
      <c r="J92" s="7" t="s">
        <v>17331</v>
      </c>
      <c r="K92" s="6" t="s">
        <v>4303</v>
      </c>
      <c r="L92" s="105">
        <v>42914</v>
      </c>
      <c r="M92" s="105">
        <v>42955</v>
      </c>
    </row>
    <row r="93" spans="1:13" ht="33.75" customHeight="1">
      <c r="A93" s="6">
        <v>88</v>
      </c>
      <c r="B93" s="6" t="s">
        <v>9081</v>
      </c>
      <c r="C93" s="6" t="s">
        <v>9200</v>
      </c>
      <c r="D93" s="7" t="s">
        <v>4587</v>
      </c>
      <c r="E93" s="7" t="s">
        <v>4588</v>
      </c>
      <c r="F93" s="6" t="s">
        <v>11978</v>
      </c>
      <c r="G93" s="6" t="s">
        <v>4589</v>
      </c>
      <c r="H93" s="7">
        <v>820911350446</v>
      </c>
      <c r="I93" s="7" t="s">
        <v>17332</v>
      </c>
      <c r="J93" s="7" t="s">
        <v>17333</v>
      </c>
      <c r="K93" s="6" t="s">
        <v>4303</v>
      </c>
      <c r="L93" s="105">
        <v>42905</v>
      </c>
      <c r="M93" s="105">
        <v>42947</v>
      </c>
    </row>
    <row r="94" spans="1:13" ht="33.75" customHeight="1">
      <c r="A94" s="6">
        <v>89</v>
      </c>
      <c r="B94" s="6" t="s">
        <v>9081</v>
      </c>
      <c r="C94" s="6" t="s">
        <v>9201</v>
      </c>
      <c r="D94" s="9" t="s">
        <v>4590</v>
      </c>
      <c r="E94" s="9" t="s">
        <v>4591</v>
      </c>
      <c r="F94" s="6" t="s">
        <v>11979</v>
      </c>
      <c r="G94" s="6" t="s">
        <v>4592</v>
      </c>
      <c r="H94" s="7">
        <v>660527300824</v>
      </c>
      <c r="I94" s="7" t="s">
        <v>17334</v>
      </c>
      <c r="J94" s="7" t="s">
        <v>17335</v>
      </c>
      <c r="K94" s="6" t="s">
        <v>4303</v>
      </c>
      <c r="L94" s="105">
        <v>42941</v>
      </c>
      <c r="M94" s="105">
        <v>42972</v>
      </c>
    </row>
    <row r="95" spans="1:13" ht="33.75" customHeight="1">
      <c r="A95" s="6">
        <v>90</v>
      </c>
      <c r="B95" s="6" t="s">
        <v>9081</v>
      </c>
      <c r="C95" s="6" t="s">
        <v>9202</v>
      </c>
      <c r="D95" s="7" t="s">
        <v>5226</v>
      </c>
      <c r="E95" s="7" t="s">
        <v>5227</v>
      </c>
      <c r="F95" s="6" t="s">
        <v>13306</v>
      </c>
      <c r="G95" s="6" t="s">
        <v>5228</v>
      </c>
      <c r="H95" s="7">
        <v>771012350404</v>
      </c>
      <c r="I95" s="7" t="s">
        <v>17336</v>
      </c>
      <c r="J95" s="7" t="s">
        <v>17337</v>
      </c>
      <c r="K95" s="6" t="s">
        <v>4303</v>
      </c>
      <c r="L95" s="105">
        <v>42961</v>
      </c>
      <c r="M95" s="105">
        <v>42996</v>
      </c>
    </row>
    <row r="96" spans="1:13" ht="33.75" customHeight="1">
      <c r="A96" s="6">
        <v>91</v>
      </c>
      <c r="B96" s="6" t="s">
        <v>9081</v>
      </c>
      <c r="C96" s="6" t="s">
        <v>9203</v>
      </c>
      <c r="D96" s="9" t="s">
        <v>5229</v>
      </c>
      <c r="E96" s="6" t="s">
        <v>5230</v>
      </c>
      <c r="F96" s="6" t="s">
        <v>11980</v>
      </c>
      <c r="G96" s="6" t="s">
        <v>5231</v>
      </c>
      <c r="H96" s="7">
        <v>770820350023</v>
      </c>
      <c r="I96" s="7" t="s">
        <v>17338</v>
      </c>
      <c r="J96" s="7" t="s">
        <v>17339</v>
      </c>
      <c r="K96" s="6" t="s">
        <v>4298</v>
      </c>
      <c r="L96" s="105">
        <v>42936</v>
      </c>
      <c r="M96" s="105">
        <v>42982</v>
      </c>
    </row>
    <row r="97" spans="1:13" ht="33.75" customHeight="1">
      <c r="A97" s="6">
        <v>92</v>
      </c>
      <c r="B97" s="6" t="s">
        <v>9081</v>
      </c>
      <c r="C97" s="6" t="s">
        <v>9204</v>
      </c>
      <c r="D97" s="8" t="s">
        <v>5232</v>
      </c>
      <c r="E97" s="9" t="s">
        <v>5233</v>
      </c>
      <c r="F97" s="6" t="s">
        <v>11907</v>
      </c>
      <c r="G97" s="6" t="s">
        <v>5234</v>
      </c>
      <c r="H97" s="7">
        <v>611222300324</v>
      </c>
      <c r="I97" s="7" t="s">
        <v>17340</v>
      </c>
      <c r="J97" s="7" t="s">
        <v>17341</v>
      </c>
      <c r="K97" s="6" t="s">
        <v>4303</v>
      </c>
      <c r="L97" s="105">
        <v>42964</v>
      </c>
      <c r="M97" s="105">
        <v>43000</v>
      </c>
    </row>
    <row r="98" spans="1:13" ht="33.75" customHeight="1">
      <c r="A98" s="6">
        <v>93</v>
      </c>
      <c r="B98" s="6" t="s">
        <v>9081</v>
      </c>
      <c r="C98" s="6" t="s">
        <v>5235</v>
      </c>
      <c r="D98" s="7" t="s">
        <v>5236</v>
      </c>
      <c r="E98" s="7" t="s">
        <v>5237</v>
      </c>
      <c r="F98" s="6" t="s">
        <v>13307</v>
      </c>
      <c r="G98" s="6" t="s">
        <v>5238</v>
      </c>
      <c r="H98" s="7">
        <v>750104301663</v>
      </c>
      <c r="I98" s="7" t="s">
        <v>17342</v>
      </c>
      <c r="J98" s="7" t="s">
        <v>17343</v>
      </c>
      <c r="K98" s="6" t="s">
        <v>4306</v>
      </c>
      <c r="L98" s="105">
        <v>42947</v>
      </c>
      <c r="M98" s="105">
        <v>42985</v>
      </c>
    </row>
    <row r="99" spans="1:13" ht="33.75" customHeight="1">
      <c r="A99" s="6">
        <v>94</v>
      </c>
      <c r="B99" s="6" t="s">
        <v>9081</v>
      </c>
      <c r="C99" s="6" t="s">
        <v>9205</v>
      </c>
      <c r="D99" s="7" t="s">
        <v>5239</v>
      </c>
      <c r="E99" s="7" t="s">
        <v>5240</v>
      </c>
      <c r="F99" s="6" t="s">
        <v>13308</v>
      </c>
      <c r="G99" s="6" t="s">
        <v>5241</v>
      </c>
      <c r="H99" s="7">
        <v>730610300078</v>
      </c>
      <c r="I99" s="7" t="s">
        <v>17344</v>
      </c>
      <c r="J99" s="7" t="s">
        <v>17345</v>
      </c>
      <c r="K99" s="6" t="s">
        <v>4298</v>
      </c>
      <c r="L99" s="105">
        <v>42947</v>
      </c>
      <c r="M99" s="105">
        <v>42986</v>
      </c>
    </row>
    <row r="100" spans="1:13" ht="33.75" customHeight="1">
      <c r="A100" s="6">
        <v>95</v>
      </c>
      <c r="B100" s="6" t="s">
        <v>9081</v>
      </c>
      <c r="C100" s="6" t="s">
        <v>9206</v>
      </c>
      <c r="D100" s="7" t="s">
        <v>5242</v>
      </c>
      <c r="E100" s="7" t="s">
        <v>5243</v>
      </c>
      <c r="F100" s="6" t="s">
        <v>11981</v>
      </c>
      <c r="G100" s="6" t="s">
        <v>5244</v>
      </c>
      <c r="H100" s="7">
        <v>780401302562</v>
      </c>
      <c r="I100" s="7" t="s">
        <v>17346</v>
      </c>
      <c r="J100" s="7" t="s">
        <v>17347</v>
      </c>
      <c r="K100" s="6" t="s">
        <v>4307</v>
      </c>
      <c r="L100" s="105">
        <v>42978</v>
      </c>
      <c r="M100" s="105">
        <v>43007</v>
      </c>
    </row>
    <row r="101" spans="1:13" ht="45" customHeight="1">
      <c r="A101" s="6">
        <v>96</v>
      </c>
      <c r="B101" s="6" t="s">
        <v>9081</v>
      </c>
      <c r="C101" s="6" t="s">
        <v>9207</v>
      </c>
      <c r="D101" s="7" t="s">
        <v>5245</v>
      </c>
      <c r="E101" s="7" t="s">
        <v>5246</v>
      </c>
      <c r="F101" s="6" t="s">
        <v>14503</v>
      </c>
      <c r="G101" s="6" t="s">
        <v>5247</v>
      </c>
      <c r="H101" s="7">
        <v>690720301596</v>
      </c>
      <c r="I101" s="7" t="s">
        <v>17348</v>
      </c>
      <c r="J101" s="7" t="s">
        <v>17349</v>
      </c>
      <c r="K101" s="6" t="s">
        <v>4306</v>
      </c>
      <c r="L101" s="105">
        <v>42943</v>
      </c>
      <c r="M101" s="105">
        <v>42982</v>
      </c>
    </row>
    <row r="102" spans="1:13" ht="33.75" customHeight="1">
      <c r="A102" s="6">
        <v>97</v>
      </c>
      <c r="B102" s="6" t="s">
        <v>9081</v>
      </c>
      <c r="C102" s="6" t="s">
        <v>9208</v>
      </c>
      <c r="D102" s="9" t="s">
        <v>5248</v>
      </c>
      <c r="E102" s="9" t="s">
        <v>5249</v>
      </c>
      <c r="F102" s="6" t="s">
        <v>11982</v>
      </c>
      <c r="G102" s="6" t="s">
        <v>5250</v>
      </c>
      <c r="H102" s="7">
        <v>550424402041</v>
      </c>
      <c r="I102" s="7" t="s">
        <v>17350</v>
      </c>
      <c r="J102" s="7" t="s">
        <v>17351</v>
      </c>
      <c r="K102" s="6" t="s">
        <v>4298</v>
      </c>
      <c r="L102" s="105">
        <v>42944</v>
      </c>
      <c r="M102" s="105">
        <v>42983</v>
      </c>
    </row>
    <row r="103" spans="1:13" ht="45" customHeight="1">
      <c r="A103" s="6">
        <v>98</v>
      </c>
      <c r="B103" s="6" t="s">
        <v>9081</v>
      </c>
      <c r="C103" s="6" t="s">
        <v>9209</v>
      </c>
      <c r="D103" s="6" t="s">
        <v>5605</v>
      </c>
      <c r="E103" s="6" t="s">
        <v>5606</v>
      </c>
      <c r="F103" s="6" t="s">
        <v>13309</v>
      </c>
      <c r="G103" s="6" t="s">
        <v>5607</v>
      </c>
      <c r="H103" s="7">
        <v>780607301475</v>
      </c>
      <c r="I103" s="7" t="s">
        <v>17352</v>
      </c>
      <c r="J103" s="7" t="s">
        <v>17353</v>
      </c>
      <c r="K103" s="6" t="s">
        <v>4298</v>
      </c>
      <c r="L103" s="105">
        <v>42983</v>
      </c>
      <c r="M103" s="105">
        <v>42992</v>
      </c>
    </row>
    <row r="104" spans="1:13" ht="33.75" customHeight="1">
      <c r="A104" s="6">
        <v>99</v>
      </c>
      <c r="B104" s="6" t="s">
        <v>9081</v>
      </c>
      <c r="C104" s="6" t="s">
        <v>9210</v>
      </c>
      <c r="D104" s="6" t="s">
        <v>5608</v>
      </c>
      <c r="E104" s="6" t="s">
        <v>5609</v>
      </c>
      <c r="F104" s="6" t="s">
        <v>11983</v>
      </c>
      <c r="G104" s="6" t="s">
        <v>5610</v>
      </c>
      <c r="H104" s="7">
        <v>650820350237</v>
      </c>
      <c r="I104" s="7" t="s">
        <v>17354</v>
      </c>
      <c r="J104" s="7" t="s">
        <v>17355</v>
      </c>
      <c r="K104" s="6" t="s">
        <v>4303</v>
      </c>
      <c r="L104" s="105">
        <v>42976</v>
      </c>
      <c r="M104" s="105">
        <v>43000</v>
      </c>
    </row>
    <row r="105" spans="1:13" ht="33.75" customHeight="1">
      <c r="A105" s="6">
        <v>100</v>
      </c>
      <c r="B105" s="6" t="s">
        <v>9081</v>
      </c>
      <c r="C105" s="6" t="s">
        <v>9211</v>
      </c>
      <c r="D105" s="6" t="s">
        <v>5611</v>
      </c>
      <c r="E105" s="6" t="s">
        <v>5612</v>
      </c>
      <c r="F105" s="6" t="s">
        <v>13310</v>
      </c>
      <c r="G105" s="6" t="s">
        <v>5613</v>
      </c>
      <c r="H105" s="7">
        <v>841201351064</v>
      </c>
      <c r="I105" s="7" t="s">
        <v>17356</v>
      </c>
      <c r="J105" s="7" t="s">
        <v>17357</v>
      </c>
      <c r="K105" s="6" t="s">
        <v>4298</v>
      </c>
      <c r="L105" s="105">
        <v>42998</v>
      </c>
      <c r="M105" s="105">
        <v>43032</v>
      </c>
    </row>
    <row r="106" spans="1:13" ht="33.75" customHeight="1">
      <c r="A106" s="6">
        <v>101</v>
      </c>
      <c r="B106" s="6" t="s">
        <v>9081</v>
      </c>
      <c r="C106" s="6" t="s">
        <v>9212</v>
      </c>
      <c r="D106" s="6" t="s">
        <v>5614</v>
      </c>
      <c r="E106" s="6" t="s">
        <v>5615</v>
      </c>
      <c r="F106" s="6" t="s">
        <v>13311</v>
      </c>
      <c r="G106" s="6" t="s">
        <v>5616</v>
      </c>
      <c r="H106" s="7">
        <v>690622301280</v>
      </c>
      <c r="I106" s="7" t="s">
        <v>17358</v>
      </c>
      <c r="J106" s="7" t="s">
        <v>17359</v>
      </c>
      <c r="K106" s="6" t="s">
        <v>4303</v>
      </c>
      <c r="L106" s="105">
        <v>42986</v>
      </c>
      <c r="M106" s="105">
        <v>43028</v>
      </c>
    </row>
    <row r="107" spans="1:13" ht="33.75" customHeight="1">
      <c r="A107" s="6">
        <v>102</v>
      </c>
      <c r="B107" s="6" t="s">
        <v>9081</v>
      </c>
      <c r="C107" s="6" t="s">
        <v>9213</v>
      </c>
      <c r="D107" s="6" t="s">
        <v>5617</v>
      </c>
      <c r="E107" s="6" t="s">
        <v>5618</v>
      </c>
      <c r="F107" s="6" t="s">
        <v>13312</v>
      </c>
      <c r="G107" s="6" t="s">
        <v>5619</v>
      </c>
      <c r="H107" s="7">
        <v>760423350211</v>
      </c>
      <c r="I107" s="7" t="s">
        <v>17360</v>
      </c>
      <c r="J107" s="7" t="s">
        <v>17361</v>
      </c>
      <c r="K107" s="6" t="s">
        <v>4303</v>
      </c>
      <c r="L107" s="105">
        <v>43005</v>
      </c>
      <c r="M107" s="105">
        <v>43038</v>
      </c>
    </row>
    <row r="108" spans="1:13" ht="33.75" customHeight="1">
      <c r="A108" s="6">
        <v>103</v>
      </c>
      <c r="B108" s="6" t="s">
        <v>9081</v>
      </c>
      <c r="C108" s="6" t="s">
        <v>9214</v>
      </c>
      <c r="D108" s="6" t="s">
        <v>5620</v>
      </c>
      <c r="E108" s="6" t="s">
        <v>5621</v>
      </c>
      <c r="F108" s="6" t="s">
        <v>13313</v>
      </c>
      <c r="G108" s="6" t="s">
        <v>5622</v>
      </c>
      <c r="H108" s="7">
        <v>580102350159</v>
      </c>
      <c r="I108" s="7" t="s">
        <v>17362</v>
      </c>
      <c r="J108" s="7" t="s">
        <v>17363</v>
      </c>
      <c r="K108" s="6" t="s">
        <v>4303</v>
      </c>
      <c r="L108" s="105">
        <v>42986</v>
      </c>
      <c r="M108" s="105">
        <v>43024</v>
      </c>
    </row>
    <row r="109" spans="1:13" ht="33.75" customHeight="1">
      <c r="A109" s="6">
        <v>104</v>
      </c>
      <c r="B109" s="6" t="s">
        <v>9081</v>
      </c>
      <c r="C109" s="6" t="s">
        <v>9215</v>
      </c>
      <c r="D109" s="6" t="s">
        <v>5623</v>
      </c>
      <c r="E109" s="6" t="s">
        <v>5624</v>
      </c>
      <c r="F109" s="6" t="s">
        <v>13314</v>
      </c>
      <c r="G109" s="6" t="s">
        <v>5625</v>
      </c>
      <c r="H109" s="7">
        <v>501117350199</v>
      </c>
      <c r="I109" s="7" t="s">
        <v>17364</v>
      </c>
      <c r="J109" s="7" t="s">
        <v>17365</v>
      </c>
      <c r="K109" s="6" t="s">
        <v>4303</v>
      </c>
      <c r="L109" s="105">
        <v>42983</v>
      </c>
      <c r="M109" s="105">
        <v>43019</v>
      </c>
    </row>
    <row r="110" spans="1:13" ht="45" customHeight="1">
      <c r="A110" s="6">
        <v>105</v>
      </c>
      <c r="B110" s="6" t="s">
        <v>9081</v>
      </c>
      <c r="C110" s="6" t="s">
        <v>9216</v>
      </c>
      <c r="D110" s="6" t="s">
        <v>5626</v>
      </c>
      <c r="E110" s="6" t="s">
        <v>5627</v>
      </c>
      <c r="F110" s="6" t="s">
        <v>13315</v>
      </c>
      <c r="G110" s="6" t="s">
        <v>5628</v>
      </c>
      <c r="H110" s="7">
        <v>660317350026</v>
      </c>
      <c r="I110" s="7" t="s">
        <v>17366</v>
      </c>
      <c r="J110" s="7" t="s">
        <v>17367</v>
      </c>
      <c r="K110" s="6" t="s">
        <v>4301</v>
      </c>
      <c r="L110" s="105">
        <v>42997</v>
      </c>
      <c r="M110" s="105">
        <v>43032</v>
      </c>
    </row>
    <row r="111" spans="1:13" ht="22.5" customHeight="1">
      <c r="A111" s="6">
        <v>106</v>
      </c>
      <c r="B111" s="6" t="s">
        <v>9081</v>
      </c>
      <c r="C111" s="6" t="s">
        <v>9217</v>
      </c>
      <c r="D111" s="6" t="s">
        <v>5629</v>
      </c>
      <c r="E111" s="6" t="s">
        <v>5630</v>
      </c>
      <c r="F111" s="6" t="s">
        <v>11984</v>
      </c>
      <c r="G111" s="6" t="s">
        <v>5631</v>
      </c>
      <c r="H111" s="7">
        <v>620405350077</v>
      </c>
      <c r="I111" s="7" t="s">
        <v>17368</v>
      </c>
      <c r="J111" s="7" t="s">
        <v>17369</v>
      </c>
      <c r="K111" s="6" t="s">
        <v>4303</v>
      </c>
      <c r="L111" s="105">
        <v>42982</v>
      </c>
      <c r="M111" s="105">
        <v>43018</v>
      </c>
    </row>
    <row r="112" spans="1:13" ht="33.75" customHeight="1">
      <c r="A112" s="6">
        <v>107</v>
      </c>
      <c r="B112" s="6" t="s">
        <v>9081</v>
      </c>
      <c r="C112" s="6" t="s">
        <v>9218</v>
      </c>
      <c r="D112" s="6" t="s">
        <v>5632</v>
      </c>
      <c r="E112" s="6" t="s">
        <v>5633</v>
      </c>
      <c r="F112" s="6" t="s">
        <v>13316</v>
      </c>
      <c r="G112" s="6" t="s">
        <v>5634</v>
      </c>
      <c r="H112" s="7">
        <v>770525300390</v>
      </c>
      <c r="I112" s="7" t="s">
        <v>17370</v>
      </c>
      <c r="J112" s="7" t="s">
        <v>17371</v>
      </c>
      <c r="K112" s="6" t="s">
        <v>4303</v>
      </c>
      <c r="L112" s="105">
        <v>42941</v>
      </c>
      <c r="M112" s="105">
        <v>43034</v>
      </c>
    </row>
    <row r="113" spans="1:13" ht="45" customHeight="1">
      <c r="A113" s="6">
        <v>108</v>
      </c>
      <c r="B113" s="6" t="s">
        <v>9081</v>
      </c>
      <c r="C113" s="6" t="s">
        <v>9219</v>
      </c>
      <c r="D113" s="6" t="s">
        <v>5635</v>
      </c>
      <c r="E113" s="6" t="s">
        <v>5636</v>
      </c>
      <c r="F113" s="6" t="s">
        <v>11985</v>
      </c>
      <c r="G113" s="6" t="s">
        <v>5637</v>
      </c>
      <c r="H113" s="7">
        <v>680124350070</v>
      </c>
      <c r="I113" s="7" t="s">
        <v>17372</v>
      </c>
      <c r="J113" s="7" t="s">
        <v>17373</v>
      </c>
      <c r="K113" s="6" t="s">
        <v>4301</v>
      </c>
      <c r="L113" s="105">
        <v>42950</v>
      </c>
      <c r="M113" s="105">
        <v>42990</v>
      </c>
    </row>
    <row r="114" spans="1:13" ht="45" customHeight="1">
      <c r="A114" s="6">
        <v>109</v>
      </c>
      <c r="B114" s="6" t="s">
        <v>9081</v>
      </c>
      <c r="C114" s="6" t="s">
        <v>9220</v>
      </c>
      <c r="D114" s="6" t="s">
        <v>5638</v>
      </c>
      <c r="E114" s="6" t="s">
        <v>5639</v>
      </c>
      <c r="F114" s="6" t="s">
        <v>13317</v>
      </c>
      <c r="G114" s="6" t="s">
        <v>5640</v>
      </c>
      <c r="H114" s="7">
        <v>631111450139</v>
      </c>
      <c r="I114" s="7" t="s">
        <v>17374</v>
      </c>
      <c r="J114" s="7" t="s">
        <v>17375</v>
      </c>
      <c r="K114" s="6" t="s">
        <v>4298</v>
      </c>
      <c r="L114" s="105">
        <v>42998</v>
      </c>
      <c r="M114" s="105">
        <v>43038</v>
      </c>
    </row>
    <row r="115" spans="1:13" ht="33.75" customHeight="1">
      <c r="A115" s="6">
        <v>110</v>
      </c>
      <c r="B115" s="6" t="s">
        <v>9081</v>
      </c>
      <c r="C115" s="6" t="s">
        <v>9221</v>
      </c>
      <c r="D115" s="6" t="s">
        <v>5641</v>
      </c>
      <c r="E115" s="6" t="s">
        <v>5642</v>
      </c>
      <c r="F115" s="6" t="s">
        <v>11986</v>
      </c>
      <c r="G115" s="6" t="s">
        <v>5643</v>
      </c>
      <c r="H115" s="7">
        <v>851203350237</v>
      </c>
      <c r="I115" s="7" t="s">
        <v>17376</v>
      </c>
      <c r="J115" s="7" t="s">
        <v>17377</v>
      </c>
      <c r="K115" s="6" t="s">
        <v>4298</v>
      </c>
      <c r="L115" s="105">
        <v>42997</v>
      </c>
      <c r="M115" s="105">
        <v>43032</v>
      </c>
    </row>
    <row r="116" spans="1:13" ht="33.75" customHeight="1">
      <c r="A116" s="6">
        <v>111</v>
      </c>
      <c r="B116" s="6" t="s">
        <v>9081</v>
      </c>
      <c r="C116" s="6" t="s">
        <v>9222</v>
      </c>
      <c r="D116" s="6" t="s">
        <v>5644</v>
      </c>
      <c r="E116" s="6" t="s">
        <v>5645</v>
      </c>
      <c r="F116" s="6" t="s">
        <v>13318</v>
      </c>
      <c r="G116" s="6" t="s">
        <v>5646</v>
      </c>
      <c r="H116" s="7">
        <v>591201350171</v>
      </c>
      <c r="I116" s="7" t="s">
        <v>17378</v>
      </c>
      <c r="J116" s="7" t="s">
        <v>17379</v>
      </c>
      <c r="K116" s="6" t="s">
        <v>4303</v>
      </c>
      <c r="L116" s="105">
        <v>42996</v>
      </c>
      <c r="M116" s="105">
        <v>43032</v>
      </c>
    </row>
    <row r="117" spans="1:13" ht="45" customHeight="1">
      <c r="A117" s="6">
        <v>112</v>
      </c>
      <c r="B117" s="6" t="s">
        <v>9081</v>
      </c>
      <c r="C117" s="6" t="s">
        <v>9223</v>
      </c>
      <c r="D117" s="6" t="s">
        <v>5647</v>
      </c>
      <c r="E117" s="6" t="s">
        <v>5648</v>
      </c>
      <c r="F117" s="6" t="s">
        <v>13319</v>
      </c>
      <c r="G117" s="6" t="s">
        <v>5649</v>
      </c>
      <c r="H117" s="7">
        <v>831030350947</v>
      </c>
      <c r="I117" s="7" t="s">
        <v>17380</v>
      </c>
      <c r="J117" s="7" t="s">
        <v>17381</v>
      </c>
      <c r="K117" s="6" t="s">
        <v>4303</v>
      </c>
      <c r="L117" s="105">
        <v>42996</v>
      </c>
      <c r="M117" s="105">
        <v>43027</v>
      </c>
    </row>
    <row r="118" spans="1:13" ht="33.75" customHeight="1">
      <c r="A118" s="6">
        <v>113</v>
      </c>
      <c r="B118" s="6" t="s">
        <v>9081</v>
      </c>
      <c r="C118" s="6" t="s">
        <v>9224</v>
      </c>
      <c r="D118" s="6" t="s">
        <v>5650</v>
      </c>
      <c r="E118" s="6" t="s">
        <v>5651</v>
      </c>
      <c r="F118" s="6" t="s">
        <v>13320</v>
      </c>
      <c r="G118" s="6" t="s">
        <v>5652</v>
      </c>
      <c r="H118" s="7">
        <v>860102350257</v>
      </c>
      <c r="I118" s="7" t="s">
        <v>17382</v>
      </c>
      <c r="J118" s="7" t="s">
        <v>17383</v>
      </c>
      <c r="K118" s="6" t="s">
        <v>4306</v>
      </c>
      <c r="L118" s="105">
        <v>42999</v>
      </c>
      <c r="M118" s="105">
        <v>43036</v>
      </c>
    </row>
    <row r="119" spans="1:13" ht="33.75" customHeight="1">
      <c r="A119" s="6">
        <v>114</v>
      </c>
      <c r="B119" s="6" t="s">
        <v>9081</v>
      </c>
      <c r="C119" s="6" t="s">
        <v>9225</v>
      </c>
      <c r="D119" s="6" t="s">
        <v>5653</v>
      </c>
      <c r="E119" s="6" t="s">
        <v>5654</v>
      </c>
      <c r="F119" s="6" t="s">
        <v>11987</v>
      </c>
      <c r="G119" s="6" t="s">
        <v>5655</v>
      </c>
      <c r="H119" s="7">
        <v>670611400745</v>
      </c>
      <c r="I119" s="7" t="s">
        <v>17384</v>
      </c>
      <c r="J119" s="7" t="s">
        <v>17385</v>
      </c>
      <c r="K119" s="6" t="s">
        <v>4298</v>
      </c>
      <c r="L119" s="105">
        <v>42978</v>
      </c>
      <c r="M119" s="105">
        <v>43018</v>
      </c>
    </row>
    <row r="120" spans="1:13" ht="33.75" customHeight="1">
      <c r="A120" s="6">
        <v>115</v>
      </c>
      <c r="B120" s="6" t="s">
        <v>9081</v>
      </c>
      <c r="C120" s="6" t="s">
        <v>9226</v>
      </c>
      <c r="D120" s="6" t="s">
        <v>5656</v>
      </c>
      <c r="E120" s="6" t="s">
        <v>5657</v>
      </c>
      <c r="F120" s="6" t="s">
        <v>13321</v>
      </c>
      <c r="G120" s="6" t="s">
        <v>5658</v>
      </c>
      <c r="H120" s="7">
        <v>921205450339</v>
      </c>
      <c r="I120" s="7" t="s">
        <v>17386</v>
      </c>
      <c r="J120" s="7" t="s">
        <v>17387</v>
      </c>
      <c r="K120" s="6" t="s">
        <v>4298</v>
      </c>
      <c r="L120" s="105">
        <v>43005</v>
      </c>
      <c r="M120" s="105">
        <v>43038</v>
      </c>
    </row>
    <row r="121" spans="1:13" ht="22.5" customHeight="1">
      <c r="A121" s="6">
        <v>116</v>
      </c>
      <c r="B121" s="36" t="s">
        <v>9081</v>
      </c>
      <c r="C121" s="36" t="s">
        <v>9227</v>
      </c>
      <c r="D121" s="34" t="s">
        <v>6185</v>
      </c>
      <c r="E121" s="34" t="s">
        <v>6186</v>
      </c>
      <c r="F121" s="12" t="s">
        <v>11988</v>
      </c>
      <c r="G121" s="8" t="s">
        <v>6187</v>
      </c>
      <c r="H121" s="7">
        <v>810503350327</v>
      </c>
      <c r="I121" s="7" t="s">
        <v>17388</v>
      </c>
      <c r="J121" s="7" t="s">
        <v>17389</v>
      </c>
      <c r="K121" s="6" t="s">
        <v>7057</v>
      </c>
      <c r="L121" s="105">
        <v>43026</v>
      </c>
      <c r="M121" s="105">
        <v>43060</v>
      </c>
    </row>
    <row r="122" spans="1:13" ht="33.75" customHeight="1">
      <c r="A122" s="6">
        <v>117</v>
      </c>
      <c r="B122" s="36" t="s">
        <v>9081</v>
      </c>
      <c r="C122" s="36" t="s">
        <v>9228</v>
      </c>
      <c r="D122" s="34" t="s">
        <v>6188</v>
      </c>
      <c r="E122" s="34" t="s">
        <v>6189</v>
      </c>
      <c r="F122" s="12" t="s">
        <v>11989</v>
      </c>
      <c r="G122" s="8" t="s">
        <v>6190</v>
      </c>
      <c r="H122" s="7">
        <v>610123350052</v>
      </c>
      <c r="I122" s="7" t="s">
        <v>17390</v>
      </c>
      <c r="J122" s="7" t="s">
        <v>17391</v>
      </c>
      <c r="K122" s="6" t="s">
        <v>4298</v>
      </c>
      <c r="L122" s="105">
        <v>43005</v>
      </c>
      <c r="M122" s="105">
        <v>43042</v>
      </c>
    </row>
    <row r="123" spans="1:13" ht="45" customHeight="1">
      <c r="A123" s="6">
        <v>118</v>
      </c>
      <c r="B123" s="36" t="s">
        <v>9081</v>
      </c>
      <c r="C123" s="36" t="s">
        <v>9229</v>
      </c>
      <c r="D123" s="34" t="s">
        <v>6191</v>
      </c>
      <c r="E123" s="34" t="s">
        <v>6192</v>
      </c>
      <c r="F123" s="12" t="s">
        <v>11990</v>
      </c>
      <c r="G123" s="8" t="s">
        <v>6193</v>
      </c>
      <c r="H123" s="7">
        <v>560420450200</v>
      </c>
      <c r="I123" s="7" t="s">
        <v>17392</v>
      </c>
      <c r="J123" s="7" t="s">
        <v>17393</v>
      </c>
      <c r="K123" s="6" t="s">
        <v>4298</v>
      </c>
      <c r="L123" s="105">
        <v>43019</v>
      </c>
      <c r="M123" s="105">
        <v>43056</v>
      </c>
    </row>
    <row r="124" spans="1:13" ht="33.75" customHeight="1">
      <c r="A124" s="6">
        <v>119</v>
      </c>
      <c r="B124" s="36" t="s">
        <v>9081</v>
      </c>
      <c r="C124" s="36" t="s">
        <v>9230</v>
      </c>
      <c r="D124" s="34" t="s">
        <v>6194</v>
      </c>
      <c r="E124" s="34" t="s">
        <v>6195</v>
      </c>
      <c r="F124" s="12" t="s">
        <v>11991</v>
      </c>
      <c r="G124" s="8" t="s">
        <v>6196</v>
      </c>
      <c r="H124" s="7">
        <v>910601351894</v>
      </c>
      <c r="I124" s="7" t="s">
        <v>17394</v>
      </c>
      <c r="J124" s="7" t="s">
        <v>17395</v>
      </c>
      <c r="K124" s="6" t="s">
        <v>4298</v>
      </c>
      <c r="L124" s="105">
        <v>43019</v>
      </c>
      <c r="M124" s="105">
        <v>43059</v>
      </c>
    </row>
    <row r="125" spans="1:13" ht="45" customHeight="1">
      <c r="A125" s="6">
        <v>120</v>
      </c>
      <c r="B125" s="36" t="s">
        <v>9081</v>
      </c>
      <c r="C125" s="36" t="s">
        <v>9231</v>
      </c>
      <c r="D125" s="34" t="s">
        <v>6197</v>
      </c>
      <c r="E125" s="34" t="s">
        <v>6198</v>
      </c>
      <c r="F125" s="12" t="s">
        <v>11992</v>
      </c>
      <c r="G125" s="8" t="s">
        <v>3328</v>
      </c>
      <c r="H125" s="7">
        <v>671111301364</v>
      </c>
      <c r="I125" s="7" t="s">
        <v>17396</v>
      </c>
      <c r="J125" s="7" t="s">
        <v>5352</v>
      </c>
      <c r="K125" s="6" t="s">
        <v>4312</v>
      </c>
      <c r="L125" s="105">
        <v>43026</v>
      </c>
      <c r="M125" s="105">
        <v>43035</v>
      </c>
    </row>
    <row r="126" spans="1:13" ht="33.75" customHeight="1">
      <c r="A126" s="6">
        <v>121</v>
      </c>
      <c r="B126" s="36" t="s">
        <v>9081</v>
      </c>
      <c r="C126" s="36" t="s">
        <v>9232</v>
      </c>
      <c r="D126" s="34" t="s">
        <v>6199</v>
      </c>
      <c r="E126" s="34" t="s">
        <v>6200</v>
      </c>
      <c r="F126" s="12" t="s">
        <v>13322</v>
      </c>
      <c r="G126" s="8" t="s">
        <v>6201</v>
      </c>
      <c r="H126" s="7">
        <v>850710350924</v>
      </c>
      <c r="I126" s="7" t="s">
        <v>17397</v>
      </c>
      <c r="J126" s="7" t="s">
        <v>17398</v>
      </c>
      <c r="K126" s="6" t="s">
        <v>4306</v>
      </c>
      <c r="L126" s="105">
        <v>43011</v>
      </c>
      <c r="M126" s="105">
        <v>43042</v>
      </c>
    </row>
    <row r="127" spans="1:13" ht="33.75" customHeight="1">
      <c r="A127" s="6">
        <v>122</v>
      </c>
      <c r="B127" s="6" t="s">
        <v>9081</v>
      </c>
      <c r="C127" s="6" t="s">
        <v>9233</v>
      </c>
      <c r="D127" s="34" t="s">
        <v>6202</v>
      </c>
      <c r="E127" s="34" t="s">
        <v>6203</v>
      </c>
      <c r="F127" s="12" t="s">
        <v>13323</v>
      </c>
      <c r="G127" s="8" t="s">
        <v>6204</v>
      </c>
      <c r="H127" s="7">
        <v>561126350228</v>
      </c>
      <c r="I127" s="7" t="s">
        <v>17399</v>
      </c>
      <c r="J127" s="7" t="s">
        <v>17400</v>
      </c>
      <c r="K127" s="6" t="s">
        <v>4303</v>
      </c>
      <c r="L127" s="105">
        <v>43026</v>
      </c>
      <c r="M127" s="105">
        <v>43066</v>
      </c>
    </row>
    <row r="128" spans="1:13" ht="33.75" customHeight="1">
      <c r="A128" s="6">
        <v>123</v>
      </c>
      <c r="B128" s="36" t="s">
        <v>9081</v>
      </c>
      <c r="C128" s="36" t="s">
        <v>9234</v>
      </c>
      <c r="D128" s="34" t="s">
        <v>6205</v>
      </c>
      <c r="E128" s="34" t="s">
        <v>6206</v>
      </c>
      <c r="F128" s="12" t="s">
        <v>11993</v>
      </c>
      <c r="G128" s="8" t="s">
        <v>6207</v>
      </c>
      <c r="H128" s="7">
        <v>870907000567</v>
      </c>
      <c r="I128" s="7" t="s">
        <v>17401</v>
      </c>
      <c r="J128" s="7" t="s">
        <v>17402</v>
      </c>
      <c r="K128" s="6" t="s">
        <v>4303</v>
      </c>
      <c r="L128" s="105">
        <v>43018</v>
      </c>
      <c r="M128" s="105">
        <v>43056</v>
      </c>
    </row>
    <row r="129" spans="1:13" ht="22.5" customHeight="1">
      <c r="A129" s="6">
        <v>124</v>
      </c>
      <c r="B129" s="36" t="s">
        <v>9081</v>
      </c>
      <c r="C129" s="36" t="s">
        <v>9235</v>
      </c>
      <c r="D129" s="34" t="s">
        <v>6208</v>
      </c>
      <c r="E129" s="34" t="s">
        <v>6209</v>
      </c>
      <c r="F129" s="12" t="s">
        <v>11994</v>
      </c>
      <c r="G129" s="8" t="s">
        <v>6210</v>
      </c>
      <c r="H129" s="7">
        <v>690825300453</v>
      </c>
      <c r="I129" s="7" t="s">
        <v>17403</v>
      </c>
      <c r="J129" s="7" t="s">
        <v>17404</v>
      </c>
      <c r="K129" s="6" t="s">
        <v>4303</v>
      </c>
      <c r="L129" s="105">
        <v>43026</v>
      </c>
      <c r="M129" s="105">
        <v>43060</v>
      </c>
    </row>
    <row r="130" spans="1:13" ht="33.75" customHeight="1">
      <c r="A130" s="6">
        <v>125</v>
      </c>
      <c r="B130" s="36" t="s">
        <v>9081</v>
      </c>
      <c r="C130" s="36" t="s">
        <v>9236</v>
      </c>
      <c r="D130" s="34" t="s">
        <v>6211</v>
      </c>
      <c r="E130" s="34" t="s">
        <v>6212</v>
      </c>
      <c r="F130" s="12" t="s">
        <v>13324</v>
      </c>
      <c r="G130" s="8" t="s">
        <v>6213</v>
      </c>
      <c r="H130" s="7">
        <v>580104350457</v>
      </c>
      <c r="I130" s="7" t="s">
        <v>17405</v>
      </c>
      <c r="J130" s="7" t="s">
        <v>17406</v>
      </c>
      <c r="K130" s="6" t="s">
        <v>4303</v>
      </c>
      <c r="L130" s="105">
        <v>43005</v>
      </c>
      <c r="M130" s="105">
        <v>43053</v>
      </c>
    </row>
    <row r="131" spans="1:13" ht="33.75" customHeight="1">
      <c r="A131" s="6">
        <v>126</v>
      </c>
      <c r="B131" s="36" t="s">
        <v>9081</v>
      </c>
      <c r="C131" s="36" t="s">
        <v>9237</v>
      </c>
      <c r="D131" s="34" t="s">
        <v>6214</v>
      </c>
      <c r="E131" s="34" t="s">
        <v>6215</v>
      </c>
      <c r="F131" s="12" t="s">
        <v>13325</v>
      </c>
      <c r="G131" s="8" t="s">
        <v>6216</v>
      </c>
      <c r="H131" s="7">
        <v>690622350456</v>
      </c>
      <c r="I131" s="7" t="s">
        <v>17407</v>
      </c>
      <c r="J131" s="7" t="s">
        <v>17408</v>
      </c>
      <c r="K131" s="6" t="s">
        <v>4303</v>
      </c>
      <c r="L131" s="105">
        <v>42968</v>
      </c>
      <c r="M131" s="105">
        <v>43006</v>
      </c>
    </row>
    <row r="132" spans="1:13" ht="33.75" customHeight="1">
      <c r="A132" s="6">
        <v>127</v>
      </c>
      <c r="B132" s="36" t="s">
        <v>9081</v>
      </c>
      <c r="C132" s="36" t="s">
        <v>9238</v>
      </c>
      <c r="D132" s="34" t="s">
        <v>6217</v>
      </c>
      <c r="E132" s="34" t="s">
        <v>6218</v>
      </c>
      <c r="F132" s="12" t="s">
        <v>13326</v>
      </c>
      <c r="G132" s="8" t="s">
        <v>6219</v>
      </c>
      <c r="H132" s="7">
        <v>610829350139</v>
      </c>
      <c r="I132" s="7" t="s">
        <v>17409</v>
      </c>
      <c r="J132" s="7" t="s">
        <v>17410</v>
      </c>
      <c r="K132" s="6" t="s">
        <v>4303</v>
      </c>
      <c r="L132" s="105">
        <v>43011</v>
      </c>
      <c r="M132" s="105">
        <v>43046</v>
      </c>
    </row>
    <row r="133" spans="1:13" ht="33.75" customHeight="1">
      <c r="A133" s="6">
        <v>128</v>
      </c>
      <c r="B133" s="36" t="s">
        <v>9081</v>
      </c>
      <c r="C133" s="36" t="s">
        <v>9239</v>
      </c>
      <c r="D133" s="34" t="s">
        <v>6220</v>
      </c>
      <c r="E133" s="34" t="s">
        <v>6221</v>
      </c>
      <c r="F133" s="12" t="s">
        <v>13327</v>
      </c>
      <c r="G133" s="8" t="s">
        <v>6222</v>
      </c>
      <c r="H133" s="7">
        <v>810326350286</v>
      </c>
      <c r="I133" s="7" t="s">
        <v>17411</v>
      </c>
      <c r="J133" s="7" t="s">
        <v>17412</v>
      </c>
      <c r="K133" s="6" t="s">
        <v>4303</v>
      </c>
      <c r="L133" s="105">
        <v>43017</v>
      </c>
      <c r="M133" s="105">
        <v>43049</v>
      </c>
    </row>
    <row r="134" spans="1:13" ht="33.75" customHeight="1">
      <c r="A134" s="6">
        <v>129</v>
      </c>
      <c r="B134" s="36" t="s">
        <v>9081</v>
      </c>
      <c r="C134" s="36" t="s">
        <v>9240</v>
      </c>
      <c r="D134" s="34" t="s">
        <v>6223</v>
      </c>
      <c r="E134" s="34" t="s">
        <v>6224</v>
      </c>
      <c r="F134" s="12" t="s">
        <v>11995</v>
      </c>
      <c r="G134" s="8" t="s">
        <v>6225</v>
      </c>
      <c r="H134" s="7">
        <v>640817450364</v>
      </c>
      <c r="I134" s="7" t="s">
        <v>17413</v>
      </c>
      <c r="J134" s="7" t="s">
        <v>17414</v>
      </c>
      <c r="K134" s="6" t="s">
        <v>4298</v>
      </c>
      <c r="L134" s="105">
        <v>43006</v>
      </c>
      <c r="M134" s="105">
        <v>43045</v>
      </c>
    </row>
    <row r="135" spans="1:13" ht="33.75" customHeight="1">
      <c r="A135" s="6">
        <v>130</v>
      </c>
      <c r="B135" s="6" t="s">
        <v>9081</v>
      </c>
      <c r="C135" s="6" t="s">
        <v>9241</v>
      </c>
      <c r="D135" s="6" t="s">
        <v>7062</v>
      </c>
      <c r="E135" s="6" t="s">
        <v>7063</v>
      </c>
      <c r="F135" s="6" t="s">
        <v>13328</v>
      </c>
      <c r="G135" s="6" t="s">
        <v>7064</v>
      </c>
      <c r="H135" s="7">
        <v>740926300926</v>
      </c>
      <c r="I135" s="7" t="s">
        <v>17415</v>
      </c>
      <c r="J135" s="7" t="s">
        <v>17416</v>
      </c>
      <c r="K135" s="6" t="s">
        <v>4303</v>
      </c>
      <c r="L135" s="105">
        <v>43039</v>
      </c>
      <c r="M135" s="105">
        <v>43070</v>
      </c>
    </row>
    <row r="136" spans="1:13" ht="33.75" customHeight="1">
      <c r="A136" s="6">
        <v>131</v>
      </c>
      <c r="B136" s="6" t="s">
        <v>9081</v>
      </c>
      <c r="C136" s="6" t="s">
        <v>9242</v>
      </c>
      <c r="D136" s="6" t="s">
        <v>7065</v>
      </c>
      <c r="E136" s="6" t="s">
        <v>7066</v>
      </c>
      <c r="F136" s="6" t="s">
        <v>13329</v>
      </c>
      <c r="G136" s="6" t="s">
        <v>7067</v>
      </c>
      <c r="H136" s="7">
        <v>790813301863</v>
      </c>
      <c r="I136" s="7" t="s">
        <v>17417</v>
      </c>
      <c r="J136" s="7" t="s">
        <v>17418</v>
      </c>
      <c r="K136" s="6" t="s">
        <v>4298</v>
      </c>
      <c r="L136" s="105">
        <v>43055</v>
      </c>
      <c r="M136" s="105">
        <v>43090</v>
      </c>
    </row>
    <row r="137" spans="1:13" ht="22.5" customHeight="1">
      <c r="A137" s="6">
        <v>132</v>
      </c>
      <c r="B137" s="6" t="s">
        <v>9081</v>
      </c>
      <c r="C137" s="6" t="s">
        <v>9243</v>
      </c>
      <c r="D137" s="6" t="s">
        <v>7068</v>
      </c>
      <c r="E137" s="6" t="s">
        <v>7069</v>
      </c>
      <c r="F137" s="6" t="s">
        <v>11996</v>
      </c>
      <c r="G137" s="6" t="s">
        <v>7070</v>
      </c>
      <c r="H137" s="7">
        <v>880127350554</v>
      </c>
      <c r="I137" s="7" t="s">
        <v>17419</v>
      </c>
      <c r="J137" s="7" t="s">
        <v>17420</v>
      </c>
      <c r="K137" s="6" t="s">
        <v>4303</v>
      </c>
      <c r="L137" s="105">
        <v>43045</v>
      </c>
      <c r="M137" s="105">
        <v>43076</v>
      </c>
    </row>
    <row r="138" spans="1:13" ht="33.75" customHeight="1">
      <c r="A138" s="6">
        <v>133</v>
      </c>
      <c r="B138" s="6" t="s">
        <v>9081</v>
      </c>
      <c r="C138" s="6" t="s">
        <v>9244</v>
      </c>
      <c r="D138" s="6" t="s">
        <v>7071</v>
      </c>
      <c r="E138" s="6" t="s">
        <v>7072</v>
      </c>
      <c r="F138" s="6" t="s">
        <v>11997</v>
      </c>
      <c r="G138" s="6" t="s">
        <v>7073</v>
      </c>
      <c r="H138" s="7">
        <v>640611400070</v>
      </c>
      <c r="I138" s="7" t="s">
        <v>17421</v>
      </c>
      <c r="J138" s="7" t="s">
        <v>17422</v>
      </c>
      <c r="K138" s="6" t="s">
        <v>4298</v>
      </c>
      <c r="L138" s="105">
        <v>43054</v>
      </c>
      <c r="M138" s="105">
        <v>43095</v>
      </c>
    </row>
    <row r="139" spans="1:13" ht="45" customHeight="1">
      <c r="A139" s="6">
        <v>134</v>
      </c>
      <c r="B139" s="6" t="s">
        <v>9081</v>
      </c>
      <c r="C139" s="6" t="s">
        <v>9245</v>
      </c>
      <c r="D139" s="6" t="s">
        <v>7074</v>
      </c>
      <c r="E139" s="6" t="s">
        <v>7075</v>
      </c>
      <c r="F139" s="6" t="s">
        <v>13330</v>
      </c>
      <c r="G139" s="6" t="s">
        <v>7076</v>
      </c>
      <c r="H139" s="7">
        <v>780213300613</v>
      </c>
      <c r="I139" s="7" t="s">
        <v>17423</v>
      </c>
      <c r="J139" s="7" t="s">
        <v>17424</v>
      </c>
      <c r="K139" s="6" t="s">
        <v>4298</v>
      </c>
      <c r="L139" s="105">
        <v>43040</v>
      </c>
      <c r="M139" s="105">
        <v>43074</v>
      </c>
    </row>
    <row r="140" spans="1:13" ht="33.75" customHeight="1">
      <c r="A140" s="6">
        <v>135</v>
      </c>
      <c r="B140" s="6" t="s">
        <v>9081</v>
      </c>
      <c r="C140" s="6" t="s">
        <v>9246</v>
      </c>
      <c r="D140" s="6" t="s">
        <v>7077</v>
      </c>
      <c r="E140" s="6" t="s">
        <v>7078</v>
      </c>
      <c r="F140" s="6" t="s">
        <v>13331</v>
      </c>
      <c r="G140" s="6" t="s">
        <v>7079</v>
      </c>
      <c r="H140" s="7">
        <v>730501350943</v>
      </c>
      <c r="I140" s="7" t="s">
        <v>17425</v>
      </c>
      <c r="J140" s="7" t="s">
        <v>17426</v>
      </c>
      <c r="K140" s="6" t="s">
        <v>4303</v>
      </c>
      <c r="L140" s="105">
        <v>42984</v>
      </c>
      <c r="M140" s="105">
        <v>43021</v>
      </c>
    </row>
    <row r="141" spans="1:13" ht="45" customHeight="1">
      <c r="A141" s="6">
        <v>136</v>
      </c>
      <c r="B141" s="6" t="s">
        <v>9081</v>
      </c>
      <c r="C141" s="6" t="s">
        <v>9247</v>
      </c>
      <c r="D141" s="6" t="s">
        <v>7080</v>
      </c>
      <c r="E141" s="6" t="s">
        <v>7081</v>
      </c>
      <c r="F141" s="6" t="s">
        <v>13332</v>
      </c>
      <c r="G141" s="6" t="s">
        <v>7082</v>
      </c>
      <c r="H141" s="7">
        <v>870224302511</v>
      </c>
      <c r="I141" s="7" t="s">
        <v>17427</v>
      </c>
      <c r="J141" s="7" t="s">
        <v>17428</v>
      </c>
      <c r="K141" s="6" t="s">
        <v>4298</v>
      </c>
      <c r="L141" s="105">
        <v>43054</v>
      </c>
      <c r="M141" s="105">
        <v>43094</v>
      </c>
    </row>
    <row r="142" spans="1:13" ht="33.75" customHeight="1">
      <c r="A142" s="6">
        <v>137</v>
      </c>
      <c r="B142" s="6" t="s">
        <v>9081</v>
      </c>
      <c r="C142" s="6" t="s">
        <v>9248</v>
      </c>
      <c r="D142" s="6" t="s">
        <v>7083</v>
      </c>
      <c r="E142" s="6" t="s">
        <v>7084</v>
      </c>
      <c r="F142" s="6" t="s">
        <v>13333</v>
      </c>
      <c r="G142" s="6" t="s">
        <v>7085</v>
      </c>
      <c r="H142" s="7">
        <v>560806300077</v>
      </c>
      <c r="I142" s="7" t="s">
        <v>17429</v>
      </c>
      <c r="J142" s="7" t="s">
        <v>17430</v>
      </c>
      <c r="K142" s="6" t="s">
        <v>4309</v>
      </c>
      <c r="L142" s="105">
        <v>43055</v>
      </c>
      <c r="M142" s="105">
        <v>43094</v>
      </c>
    </row>
    <row r="143" spans="1:13" ht="22.5" customHeight="1">
      <c r="A143" s="6">
        <v>138</v>
      </c>
      <c r="B143" s="6" t="s">
        <v>9081</v>
      </c>
      <c r="C143" s="6" t="s">
        <v>9249</v>
      </c>
      <c r="D143" s="6" t="s">
        <v>7086</v>
      </c>
      <c r="E143" s="6" t="s">
        <v>7087</v>
      </c>
      <c r="F143" s="6" t="s">
        <v>11998</v>
      </c>
      <c r="G143" s="6" t="s">
        <v>7088</v>
      </c>
      <c r="H143" s="7">
        <v>550627350267</v>
      </c>
      <c r="I143" s="7" t="s">
        <v>17431</v>
      </c>
      <c r="J143" s="7" t="s">
        <v>17432</v>
      </c>
      <c r="K143" s="6" t="s">
        <v>4303</v>
      </c>
      <c r="L143" s="105">
        <v>43047</v>
      </c>
      <c r="M143" s="105">
        <v>43089</v>
      </c>
    </row>
    <row r="144" spans="1:13" ht="33.75" customHeight="1">
      <c r="A144" s="6">
        <v>139</v>
      </c>
      <c r="B144" s="6" t="s">
        <v>9081</v>
      </c>
      <c r="C144" s="6" t="s">
        <v>9250</v>
      </c>
      <c r="D144" s="6" t="s">
        <v>7089</v>
      </c>
      <c r="E144" s="6" t="s">
        <v>7090</v>
      </c>
      <c r="F144" s="6" t="s">
        <v>13334</v>
      </c>
      <c r="G144" s="6" t="s">
        <v>7091</v>
      </c>
      <c r="H144" s="7">
        <v>840202350702</v>
      </c>
      <c r="I144" s="7" t="s">
        <v>17433</v>
      </c>
      <c r="J144" s="7" t="s">
        <v>4560</v>
      </c>
      <c r="K144" s="6" t="s">
        <v>4306</v>
      </c>
      <c r="L144" s="105">
        <v>43005</v>
      </c>
      <c r="M144" s="105">
        <v>43061</v>
      </c>
    </row>
    <row r="145" spans="1:13" ht="33.75" customHeight="1">
      <c r="A145" s="6">
        <v>140</v>
      </c>
      <c r="B145" s="6" t="s">
        <v>9081</v>
      </c>
      <c r="C145" s="6" t="s">
        <v>9251</v>
      </c>
      <c r="D145" s="6" t="s">
        <v>7092</v>
      </c>
      <c r="E145" s="6" t="s">
        <v>7093</v>
      </c>
      <c r="F145" s="6" t="s">
        <v>13335</v>
      </c>
      <c r="G145" s="6" t="s">
        <v>7094</v>
      </c>
      <c r="H145" s="7">
        <v>590713350559</v>
      </c>
      <c r="I145" s="7" t="s">
        <v>17434</v>
      </c>
      <c r="J145" s="7" t="s">
        <v>17435</v>
      </c>
      <c r="K145" s="6" t="s">
        <v>4303</v>
      </c>
      <c r="L145" s="105">
        <v>43062</v>
      </c>
      <c r="M145" s="105">
        <v>43097</v>
      </c>
    </row>
    <row r="146" spans="1:13" ht="33.75" customHeight="1">
      <c r="A146" s="6">
        <v>141</v>
      </c>
      <c r="B146" s="6" t="s">
        <v>9081</v>
      </c>
      <c r="C146" s="6" t="s">
        <v>9252</v>
      </c>
      <c r="D146" s="6" t="s">
        <v>7095</v>
      </c>
      <c r="E146" s="6" t="s">
        <v>7096</v>
      </c>
      <c r="F146" s="6" t="s">
        <v>11999</v>
      </c>
      <c r="G146" s="6" t="s">
        <v>7097</v>
      </c>
      <c r="H146" s="7">
        <v>480828450355</v>
      </c>
      <c r="I146" s="7" t="s">
        <v>17436</v>
      </c>
      <c r="J146" s="7" t="s">
        <v>17437</v>
      </c>
      <c r="K146" s="6" t="s">
        <v>4298</v>
      </c>
      <c r="L146" s="105">
        <v>43054</v>
      </c>
      <c r="M146" s="105">
        <v>43086</v>
      </c>
    </row>
    <row r="147" spans="1:13" ht="51" customHeight="1">
      <c r="A147" s="6">
        <v>142</v>
      </c>
      <c r="B147" s="6" t="s">
        <v>9081</v>
      </c>
      <c r="C147" s="6" t="s">
        <v>9253</v>
      </c>
      <c r="D147" s="6" t="s">
        <v>8128</v>
      </c>
      <c r="E147" s="6" t="s">
        <v>8129</v>
      </c>
      <c r="F147" s="10" t="s">
        <v>12000</v>
      </c>
      <c r="G147" s="10" t="s">
        <v>8130</v>
      </c>
      <c r="H147" s="10">
        <v>670226350668</v>
      </c>
      <c r="I147" s="7" t="s">
        <v>17438</v>
      </c>
      <c r="J147" s="7" t="s">
        <v>17439</v>
      </c>
      <c r="K147" s="10" t="s">
        <v>4298</v>
      </c>
      <c r="L147" s="105">
        <v>43080</v>
      </c>
      <c r="M147" s="105">
        <v>43123</v>
      </c>
    </row>
    <row r="148" spans="1:13" ht="38.25" customHeight="1">
      <c r="A148" s="6">
        <v>143</v>
      </c>
      <c r="B148" s="6" t="s">
        <v>9081</v>
      </c>
      <c r="C148" s="6" t="s">
        <v>9254</v>
      </c>
      <c r="D148" s="6" t="s">
        <v>8131</v>
      </c>
      <c r="E148" s="6" t="s">
        <v>8132</v>
      </c>
      <c r="F148" s="10" t="s">
        <v>12001</v>
      </c>
      <c r="G148" s="10" t="s">
        <v>8133</v>
      </c>
      <c r="H148" s="10">
        <v>821010401062</v>
      </c>
      <c r="I148" s="7" t="s">
        <v>17440</v>
      </c>
      <c r="J148" s="7" t="s">
        <v>17441</v>
      </c>
      <c r="K148" s="10" t="s">
        <v>4303</v>
      </c>
      <c r="L148" s="105">
        <v>43080</v>
      </c>
      <c r="M148" s="105">
        <v>43122</v>
      </c>
    </row>
    <row r="149" spans="1:13" ht="38.25" customHeight="1">
      <c r="A149" s="6">
        <v>144</v>
      </c>
      <c r="B149" s="6" t="s">
        <v>9081</v>
      </c>
      <c r="C149" s="6" t="s">
        <v>9255</v>
      </c>
      <c r="D149" s="6" t="s">
        <v>8134</v>
      </c>
      <c r="E149" s="6" t="s">
        <v>8135</v>
      </c>
      <c r="F149" s="10" t="s">
        <v>13336</v>
      </c>
      <c r="G149" s="10" t="s">
        <v>8136</v>
      </c>
      <c r="H149" s="10">
        <v>610912350349</v>
      </c>
      <c r="I149" s="7" t="s">
        <v>17442</v>
      </c>
      <c r="J149" s="7" t="s">
        <v>17443</v>
      </c>
      <c r="K149" s="10" t="s">
        <v>4301</v>
      </c>
      <c r="L149" s="105">
        <v>43090</v>
      </c>
      <c r="M149" s="105">
        <v>43129</v>
      </c>
    </row>
    <row r="150" spans="1:13" ht="51" customHeight="1">
      <c r="A150" s="6">
        <v>145</v>
      </c>
      <c r="B150" s="6" t="s">
        <v>9081</v>
      </c>
      <c r="C150" s="6" t="s">
        <v>9256</v>
      </c>
      <c r="D150" s="6" t="s">
        <v>8137</v>
      </c>
      <c r="E150" s="6" t="s">
        <v>8138</v>
      </c>
      <c r="F150" s="10" t="s">
        <v>12002</v>
      </c>
      <c r="G150" s="10" t="s">
        <v>8139</v>
      </c>
      <c r="H150" s="10">
        <v>600118350360</v>
      </c>
      <c r="I150" s="7" t="s">
        <v>17444</v>
      </c>
      <c r="J150" s="7" t="s">
        <v>17445</v>
      </c>
      <c r="K150" s="10" t="s">
        <v>4298</v>
      </c>
      <c r="L150" s="105">
        <v>43075</v>
      </c>
      <c r="M150" s="105">
        <v>43116</v>
      </c>
    </row>
    <row r="151" spans="1:13" ht="38.25" customHeight="1">
      <c r="A151" s="6">
        <v>146</v>
      </c>
      <c r="B151" s="6" t="s">
        <v>9081</v>
      </c>
      <c r="C151" s="6" t="s">
        <v>9257</v>
      </c>
      <c r="D151" s="6" t="s">
        <v>8140</v>
      </c>
      <c r="E151" s="6" t="s">
        <v>8141</v>
      </c>
      <c r="F151" s="10" t="s">
        <v>12003</v>
      </c>
      <c r="G151" s="10" t="s">
        <v>8142</v>
      </c>
      <c r="H151" s="10">
        <v>681206350495</v>
      </c>
      <c r="I151" s="7" t="s">
        <v>17446</v>
      </c>
      <c r="J151" s="7" t="s">
        <v>17447</v>
      </c>
      <c r="K151" s="10" t="s">
        <v>4303</v>
      </c>
      <c r="L151" s="105">
        <v>43080</v>
      </c>
      <c r="M151" s="105">
        <v>43122</v>
      </c>
    </row>
    <row r="152" spans="1:13" ht="51" customHeight="1">
      <c r="A152" s="6">
        <v>147</v>
      </c>
      <c r="B152" s="6" t="s">
        <v>9081</v>
      </c>
      <c r="C152" s="6" t="s">
        <v>9258</v>
      </c>
      <c r="D152" s="6" t="s">
        <v>8143</v>
      </c>
      <c r="E152" s="6" t="s">
        <v>8144</v>
      </c>
      <c r="F152" s="10" t="s">
        <v>12004</v>
      </c>
      <c r="G152" s="10" t="s">
        <v>8145</v>
      </c>
      <c r="H152" s="10">
        <v>930319351578</v>
      </c>
      <c r="I152" s="7" t="s">
        <v>17448</v>
      </c>
      <c r="J152" s="7" t="s">
        <v>17449</v>
      </c>
      <c r="K152" s="10" t="s">
        <v>4298</v>
      </c>
      <c r="L152" s="105">
        <v>43094</v>
      </c>
      <c r="M152" s="105">
        <v>43129</v>
      </c>
    </row>
    <row r="153" spans="1:13" ht="25.5" customHeight="1">
      <c r="A153" s="6">
        <v>148</v>
      </c>
      <c r="B153" s="6" t="s">
        <v>9081</v>
      </c>
      <c r="C153" s="6" t="s">
        <v>9259</v>
      </c>
      <c r="D153" s="6" t="s">
        <v>8146</v>
      </c>
      <c r="E153" s="6" t="s">
        <v>8147</v>
      </c>
      <c r="F153" s="10" t="s">
        <v>12005</v>
      </c>
      <c r="G153" s="10" t="s">
        <v>8148</v>
      </c>
      <c r="H153" s="10">
        <v>820315351434</v>
      </c>
      <c r="I153" s="7" t="s">
        <v>17450</v>
      </c>
      <c r="J153" s="7" t="s">
        <v>17451</v>
      </c>
      <c r="K153" s="10" t="s">
        <v>4305</v>
      </c>
      <c r="L153" s="105">
        <v>43081</v>
      </c>
      <c r="M153" s="105">
        <v>43123</v>
      </c>
    </row>
    <row r="154" spans="1:13" ht="51" customHeight="1">
      <c r="A154" s="6">
        <v>149</v>
      </c>
      <c r="B154" s="6" t="s">
        <v>9081</v>
      </c>
      <c r="C154" s="6" t="s">
        <v>9260</v>
      </c>
      <c r="D154" s="6" t="s">
        <v>8149</v>
      </c>
      <c r="E154" s="6" t="s">
        <v>8150</v>
      </c>
      <c r="F154" s="10" t="s">
        <v>13337</v>
      </c>
      <c r="G154" s="10" t="s">
        <v>8151</v>
      </c>
      <c r="H154" s="10">
        <v>800728302339</v>
      </c>
      <c r="I154" s="7" t="s">
        <v>17452</v>
      </c>
      <c r="J154" s="7" t="s">
        <v>17453</v>
      </c>
      <c r="K154" s="10" t="s">
        <v>4303</v>
      </c>
      <c r="L154" s="105">
        <v>43096</v>
      </c>
      <c r="M154" s="105">
        <v>43129</v>
      </c>
    </row>
    <row r="155" spans="1:13" ht="38.25" customHeight="1">
      <c r="A155" s="6">
        <v>150</v>
      </c>
      <c r="B155" s="6" t="s">
        <v>9081</v>
      </c>
      <c r="C155" s="6" t="s">
        <v>9261</v>
      </c>
      <c r="D155" s="6" t="s">
        <v>8152</v>
      </c>
      <c r="E155" s="6" t="s">
        <v>8153</v>
      </c>
      <c r="F155" s="10" t="s">
        <v>12006</v>
      </c>
      <c r="G155" s="10" t="s">
        <v>8154</v>
      </c>
      <c r="H155" s="10">
        <v>660618300353</v>
      </c>
      <c r="I155" s="7" t="s">
        <v>17454</v>
      </c>
      <c r="J155" s="7" t="s">
        <v>17455</v>
      </c>
      <c r="K155" s="10" t="s">
        <v>4308</v>
      </c>
      <c r="L155" s="105">
        <v>43090</v>
      </c>
      <c r="M155" s="105">
        <v>43125</v>
      </c>
    </row>
    <row r="156" spans="1:13" ht="51" customHeight="1">
      <c r="A156" s="6">
        <v>151</v>
      </c>
      <c r="B156" s="6" t="s">
        <v>9081</v>
      </c>
      <c r="C156" s="6" t="s">
        <v>9262</v>
      </c>
      <c r="D156" s="6" t="s">
        <v>8155</v>
      </c>
      <c r="E156" s="6" t="s">
        <v>8156</v>
      </c>
      <c r="F156" s="10" t="s">
        <v>12007</v>
      </c>
      <c r="G156" s="10" t="s">
        <v>8157</v>
      </c>
      <c r="H156" s="10">
        <v>750517350260</v>
      </c>
      <c r="I156" s="7" t="s">
        <v>17456</v>
      </c>
      <c r="J156" s="7" t="s">
        <v>17457</v>
      </c>
      <c r="K156" s="10" t="s">
        <v>4298</v>
      </c>
      <c r="L156" s="105">
        <v>43090</v>
      </c>
      <c r="M156" s="105">
        <v>43125</v>
      </c>
    </row>
    <row r="157" spans="1:13" ht="51" customHeight="1">
      <c r="A157" s="6">
        <v>152</v>
      </c>
      <c r="B157" s="6" t="s">
        <v>9081</v>
      </c>
      <c r="C157" s="6" t="s">
        <v>9263</v>
      </c>
      <c r="D157" s="6" t="s">
        <v>8158</v>
      </c>
      <c r="E157" s="6" t="s">
        <v>8159</v>
      </c>
      <c r="F157" s="10" t="s">
        <v>12008</v>
      </c>
      <c r="G157" s="10" t="s">
        <v>8160</v>
      </c>
      <c r="H157" s="10">
        <v>900429350651</v>
      </c>
      <c r="I157" s="7" t="s">
        <v>17458</v>
      </c>
      <c r="J157" s="7" t="s">
        <v>17459</v>
      </c>
      <c r="K157" s="10" t="s">
        <v>4301</v>
      </c>
      <c r="L157" s="105">
        <v>43082</v>
      </c>
      <c r="M157" s="105">
        <v>43120</v>
      </c>
    </row>
    <row r="158" spans="1:13" ht="63.75" customHeight="1">
      <c r="A158" s="6">
        <v>153</v>
      </c>
      <c r="B158" s="6" t="s">
        <v>9081</v>
      </c>
      <c r="C158" s="6" t="s">
        <v>9264</v>
      </c>
      <c r="D158" s="6" t="s">
        <v>8161</v>
      </c>
      <c r="E158" s="6" t="s">
        <v>8162</v>
      </c>
      <c r="F158" s="10" t="s">
        <v>12009</v>
      </c>
      <c r="G158" s="10" t="s">
        <v>8163</v>
      </c>
      <c r="H158" s="10">
        <v>720908301470</v>
      </c>
      <c r="I158" s="7" t="s">
        <v>17460</v>
      </c>
      <c r="J158" s="7" t="s">
        <v>17461</v>
      </c>
      <c r="K158" s="10" t="s">
        <v>4309</v>
      </c>
      <c r="L158" s="105">
        <v>43062</v>
      </c>
      <c r="M158" s="105">
        <v>43105</v>
      </c>
    </row>
    <row r="159" spans="1:13" ht="51" customHeight="1">
      <c r="A159" s="6">
        <v>154</v>
      </c>
      <c r="B159" s="6" t="s">
        <v>9081</v>
      </c>
      <c r="C159" s="6" t="s">
        <v>9265</v>
      </c>
      <c r="D159" s="6" t="s">
        <v>8164</v>
      </c>
      <c r="E159" s="6" t="s">
        <v>8165</v>
      </c>
      <c r="F159" s="10" t="s">
        <v>12010</v>
      </c>
      <c r="G159" s="10" t="s">
        <v>8166</v>
      </c>
      <c r="H159" s="10">
        <v>760818350249</v>
      </c>
      <c r="I159" s="7" t="s">
        <v>17462</v>
      </c>
      <c r="J159" s="7" t="s">
        <v>17463</v>
      </c>
      <c r="K159" s="10" t="s">
        <v>4298</v>
      </c>
      <c r="L159" s="105">
        <v>43083</v>
      </c>
      <c r="M159" s="105">
        <v>43129</v>
      </c>
    </row>
    <row r="160" spans="1:13" ht="38.25" customHeight="1">
      <c r="A160" s="6">
        <v>155</v>
      </c>
      <c r="B160" s="6" t="s">
        <v>9081</v>
      </c>
      <c r="C160" s="6" t="s">
        <v>11596</v>
      </c>
      <c r="D160" s="6" t="s">
        <v>8167</v>
      </c>
      <c r="E160" s="6" t="s">
        <v>8168</v>
      </c>
      <c r="F160" s="10" t="s">
        <v>11916</v>
      </c>
      <c r="G160" s="10"/>
      <c r="H160" s="10"/>
      <c r="I160" s="7"/>
      <c r="J160" s="7"/>
      <c r="K160" s="10" t="s">
        <v>4302</v>
      </c>
      <c r="L160" s="105">
        <v>43081</v>
      </c>
      <c r="M160" s="105">
        <v>43112</v>
      </c>
    </row>
    <row r="161" spans="1:13" ht="33.75" customHeight="1">
      <c r="A161" s="6">
        <v>156</v>
      </c>
      <c r="B161" s="6" t="s">
        <v>9081</v>
      </c>
      <c r="C161" s="36" t="s">
        <v>16204</v>
      </c>
      <c r="D161" s="34" t="s">
        <v>14530</v>
      </c>
      <c r="E161" s="34" t="s">
        <v>14531</v>
      </c>
      <c r="F161" s="6" t="s">
        <v>16729</v>
      </c>
      <c r="G161" s="6" t="s">
        <v>14532</v>
      </c>
      <c r="H161" s="7">
        <v>840827351005</v>
      </c>
      <c r="I161" s="7" t="s">
        <v>17464</v>
      </c>
      <c r="J161" s="7" t="s">
        <v>17465</v>
      </c>
      <c r="K161" s="6" t="s">
        <v>4307</v>
      </c>
      <c r="L161" s="111">
        <v>43110</v>
      </c>
      <c r="M161" s="112">
        <v>43147</v>
      </c>
    </row>
    <row r="162" spans="1:13" ht="33.75" customHeight="1">
      <c r="A162" s="6">
        <v>157</v>
      </c>
      <c r="B162" s="6" t="s">
        <v>9081</v>
      </c>
      <c r="C162" s="15" t="s">
        <v>16653</v>
      </c>
      <c r="D162" s="34" t="s">
        <v>14533</v>
      </c>
      <c r="E162" s="34" t="s">
        <v>14534</v>
      </c>
      <c r="F162" s="6" t="s">
        <v>16730</v>
      </c>
      <c r="G162" s="6" t="s">
        <v>14535</v>
      </c>
      <c r="H162" s="34" t="s">
        <v>14533</v>
      </c>
      <c r="I162" s="7"/>
      <c r="J162" s="7"/>
      <c r="K162" s="6" t="s">
        <v>4298</v>
      </c>
      <c r="L162" s="12">
        <v>43118</v>
      </c>
      <c r="M162" s="112">
        <v>43154</v>
      </c>
    </row>
    <row r="163" spans="1:13" ht="33.75" customHeight="1">
      <c r="A163" s="6">
        <v>158</v>
      </c>
      <c r="B163" s="6" t="s">
        <v>9081</v>
      </c>
      <c r="C163" s="6" t="s">
        <v>16205</v>
      </c>
      <c r="D163" s="9" t="s">
        <v>14536</v>
      </c>
      <c r="E163" s="9" t="s">
        <v>14537</v>
      </c>
      <c r="F163" s="6" t="s">
        <v>16911</v>
      </c>
      <c r="G163" s="6" t="s">
        <v>14538</v>
      </c>
      <c r="H163" s="7">
        <v>631107400041</v>
      </c>
      <c r="I163" s="7" t="s">
        <v>17466</v>
      </c>
      <c r="J163" s="7" t="s">
        <v>17467</v>
      </c>
      <c r="K163" s="6" t="s">
        <v>4298</v>
      </c>
      <c r="L163" s="12">
        <v>43108</v>
      </c>
      <c r="M163" s="113">
        <v>43146</v>
      </c>
    </row>
    <row r="164" spans="1:13" ht="33.75" customHeight="1">
      <c r="A164" s="6">
        <v>159</v>
      </c>
      <c r="B164" s="6" t="s">
        <v>9081</v>
      </c>
      <c r="C164" s="15" t="s">
        <v>16206</v>
      </c>
      <c r="D164" s="34" t="s">
        <v>14539</v>
      </c>
      <c r="E164" s="34" t="s">
        <v>14540</v>
      </c>
      <c r="F164" s="6" t="s">
        <v>16731</v>
      </c>
      <c r="G164" s="6" t="s">
        <v>14541</v>
      </c>
      <c r="H164" s="7">
        <v>631220350026</v>
      </c>
      <c r="I164" s="7" t="s">
        <v>17468</v>
      </c>
      <c r="J164" s="7" t="s">
        <v>17469</v>
      </c>
      <c r="K164" s="6" t="s">
        <v>4303</v>
      </c>
      <c r="L164" s="12">
        <v>43123</v>
      </c>
      <c r="M164" s="112">
        <v>43158</v>
      </c>
    </row>
    <row r="165" spans="1:13" ht="22.5" customHeight="1">
      <c r="A165" s="6">
        <v>160</v>
      </c>
      <c r="B165" s="6" t="s">
        <v>9081</v>
      </c>
      <c r="C165" s="36" t="s">
        <v>16207</v>
      </c>
      <c r="D165" s="34" t="s">
        <v>14542</v>
      </c>
      <c r="E165" s="34" t="s">
        <v>14543</v>
      </c>
      <c r="F165" s="6" t="s">
        <v>11980</v>
      </c>
      <c r="G165" s="6" t="s">
        <v>14544</v>
      </c>
      <c r="H165" s="7">
        <v>871010450872</v>
      </c>
      <c r="I165" s="7" t="s">
        <v>17470</v>
      </c>
      <c r="J165" s="7" t="s">
        <v>17471</v>
      </c>
      <c r="K165" s="6" t="s">
        <v>4303</v>
      </c>
      <c r="L165" s="111">
        <v>43108</v>
      </c>
      <c r="M165" s="111">
        <v>43144</v>
      </c>
    </row>
    <row r="166" spans="1:13" ht="22.5" customHeight="1">
      <c r="A166" s="6">
        <v>161</v>
      </c>
      <c r="B166" s="6" t="s">
        <v>9081</v>
      </c>
      <c r="C166" s="6" t="s">
        <v>16208</v>
      </c>
      <c r="D166" s="9" t="s">
        <v>14545</v>
      </c>
      <c r="E166" s="9" t="s">
        <v>14546</v>
      </c>
      <c r="F166" s="6" t="s">
        <v>16979</v>
      </c>
      <c r="G166" s="6" t="s">
        <v>1253</v>
      </c>
      <c r="H166" s="7">
        <v>590630350548</v>
      </c>
      <c r="I166" s="7" t="s">
        <v>17472</v>
      </c>
      <c r="J166" s="7" t="s">
        <v>17473</v>
      </c>
      <c r="K166" s="6" t="s">
        <v>4303</v>
      </c>
      <c r="L166" s="12">
        <v>43103</v>
      </c>
      <c r="M166" s="105">
        <v>43136</v>
      </c>
    </row>
    <row r="167" spans="1:13" ht="33.75" customHeight="1">
      <c r="A167" s="6">
        <v>162</v>
      </c>
      <c r="B167" s="6" t="s">
        <v>9081</v>
      </c>
      <c r="C167" s="36" t="s">
        <v>16209</v>
      </c>
      <c r="D167" s="34" t="s">
        <v>14547</v>
      </c>
      <c r="E167" s="34" t="s">
        <v>14548</v>
      </c>
      <c r="F167" s="6" t="s">
        <v>16912</v>
      </c>
      <c r="G167" s="6" t="s">
        <v>14549</v>
      </c>
      <c r="H167" s="7">
        <v>780817302495</v>
      </c>
      <c r="I167" s="7" t="s">
        <v>17474</v>
      </c>
      <c r="J167" s="7" t="s">
        <v>17475</v>
      </c>
      <c r="K167" s="6" t="s">
        <v>4309</v>
      </c>
      <c r="L167" s="111">
        <v>43112</v>
      </c>
      <c r="M167" s="111">
        <v>43157</v>
      </c>
    </row>
    <row r="168" spans="1:13" ht="33.75" customHeight="1">
      <c r="A168" s="6">
        <v>163</v>
      </c>
      <c r="B168" s="6" t="s">
        <v>9081</v>
      </c>
      <c r="C168" s="36" t="s">
        <v>16210</v>
      </c>
      <c r="D168" s="34" t="s">
        <v>14550</v>
      </c>
      <c r="E168" s="34" t="s">
        <v>14551</v>
      </c>
      <c r="F168" s="6" t="s">
        <v>16980</v>
      </c>
      <c r="G168" s="6" t="s">
        <v>14552</v>
      </c>
      <c r="H168" s="6">
        <v>741206350012</v>
      </c>
      <c r="I168" s="7" t="s">
        <v>17476</v>
      </c>
      <c r="J168" s="7" t="s">
        <v>17477</v>
      </c>
      <c r="K168" s="6" t="s">
        <v>4303</v>
      </c>
      <c r="L168" s="111">
        <v>43108</v>
      </c>
      <c r="M168" s="111">
        <v>43147</v>
      </c>
    </row>
    <row r="169" spans="1:13" ht="33.75" customHeight="1">
      <c r="A169" s="6">
        <v>164</v>
      </c>
      <c r="B169" s="6" t="s">
        <v>9081</v>
      </c>
      <c r="C169" s="15" t="s">
        <v>16211</v>
      </c>
      <c r="D169" s="34" t="s">
        <v>14553</v>
      </c>
      <c r="E169" s="34" t="s">
        <v>14554</v>
      </c>
      <c r="F169" s="6" t="s">
        <v>16981</v>
      </c>
      <c r="G169" s="6" t="s">
        <v>14555</v>
      </c>
      <c r="H169" s="6">
        <v>630123350313</v>
      </c>
      <c r="I169" s="7" t="s">
        <v>17478</v>
      </c>
      <c r="J169" s="7" t="s">
        <v>17479</v>
      </c>
      <c r="K169" s="6" t="s">
        <v>4308</v>
      </c>
      <c r="L169" s="12">
        <v>43109</v>
      </c>
      <c r="M169" s="12">
        <v>43150</v>
      </c>
    </row>
    <row r="170" spans="1:13" ht="33.75" customHeight="1">
      <c r="A170" s="6">
        <v>165</v>
      </c>
      <c r="B170" s="6" t="s">
        <v>9081</v>
      </c>
      <c r="C170" s="6" t="s">
        <v>16212</v>
      </c>
      <c r="D170" s="34" t="s">
        <v>14556</v>
      </c>
      <c r="E170" s="34" t="s">
        <v>14557</v>
      </c>
      <c r="F170" s="6" t="s">
        <v>16982</v>
      </c>
      <c r="G170" s="6" t="s">
        <v>14558</v>
      </c>
      <c r="H170" s="6">
        <v>890911451265</v>
      </c>
      <c r="I170" s="7" t="s">
        <v>17480</v>
      </c>
      <c r="J170" s="7" t="s">
        <v>17481</v>
      </c>
      <c r="K170" s="6" t="s">
        <v>4298</v>
      </c>
      <c r="L170" s="12">
        <v>43105</v>
      </c>
      <c r="M170" s="112">
        <v>43139</v>
      </c>
    </row>
    <row r="171" spans="1:13" ht="33.75" customHeight="1">
      <c r="A171" s="6">
        <v>166</v>
      </c>
      <c r="B171" s="6" t="s">
        <v>9081</v>
      </c>
      <c r="C171" s="6" t="s">
        <v>16213</v>
      </c>
      <c r="D171" s="34" t="s">
        <v>14559</v>
      </c>
      <c r="E171" s="7" t="s">
        <v>14560</v>
      </c>
      <c r="F171" s="6" t="s">
        <v>16732</v>
      </c>
      <c r="G171" s="6" t="s">
        <v>14561</v>
      </c>
      <c r="H171" s="6">
        <v>790709350162</v>
      </c>
      <c r="I171" s="7" t="s">
        <v>17482</v>
      </c>
      <c r="J171" s="7" t="s">
        <v>17483</v>
      </c>
      <c r="K171" s="6" t="s">
        <v>4303</v>
      </c>
      <c r="L171" s="111">
        <v>43104</v>
      </c>
      <c r="M171" s="111">
        <v>43144</v>
      </c>
    </row>
    <row r="172" spans="1:13" ht="33.75" customHeight="1">
      <c r="A172" s="6">
        <v>167</v>
      </c>
      <c r="B172" s="6" t="s">
        <v>9081</v>
      </c>
      <c r="C172" s="6" t="s">
        <v>16214</v>
      </c>
      <c r="D172" s="9" t="s">
        <v>14562</v>
      </c>
      <c r="E172" s="9" t="s">
        <v>14563</v>
      </c>
      <c r="F172" s="6" t="s">
        <v>16913</v>
      </c>
      <c r="G172" s="6" t="s">
        <v>14564</v>
      </c>
      <c r="H172" s="6">
        <v>571118300160</v>
      </c>
      <c r="I172" s="7" t="s">
        <v>17484</v>
      </c>
      <c r="J172" s="7" t="s">
        <v>17485</v>
      </c>
      <c r="K172" s="6" t="s">
        <v>4306</v>
      </c>
      <c r="L172" s="12">
        <v>43115</v>
      </c>
      <c r="M172" s="113">
        <v>43157</v>
      </c>
    </row>
    <row r="173" spans="1:13" ht="33.75" customHeight="1">
      <c r="A173" s="6">
        <v>168</v>
      </c>
      <c r="B173" s="6" t="s">
        <v>9081</v>
      </c>
      <c r="C173" s="36" t="s">
        <v>16215</v>
      </c>
      <c r="D173" s="34" t="s">
        <v>14565</v>
      </c>
      <c r="E173" s="34" t="s">
        <v>14566</v>
      </c>
      <c r="F173" s="6" t="s">
        <v>16914</v>
      </c>
      <c r="G173" s="6" t="s">
        <v>14567</v>
      </c>
      <c r="H173" s="6">
        <v>710530300604</v>
      </c>
      <c r="I173" s="7" t="s">
        <v>17486</v>
      </c>
      <c r="J173" s="7" t="s">
        <v>17487</v>
      </c>
      <c r="K173" s="6" t="s">
        <v>4303</v>
      </c>
      <c r="L173" s="111">
        <v>43111</v>
      </c>
      <c r="M173" s="12">
        <v>43150</v>
      </c>
    </row>
    <row r="174" spans="1:13" ht="33.75" customHeight="1">
      <c r="A174" s="6">
        <v>169</v>
      </c>
      <c r="B174" s="36" t="s">
        <v>9081</v>
      </c>
      <c r="C174" s="36" t="s">
        <v>16216</v>
      </c>
      <c r="D174" s="34" t="s">
        <v>14568</v>
      </c>
      <c r="E174" s="34" t="s">
        <v>14569</v>
      </c>
      <c r="F174" s="6" t="s">
        <v>16983</v>
      </c>
      <c r="G174" s="6" t="s">
        <v>14570</v>
      </c>
      <c r="H174" s="6" t="s">
        <v>14571</v>
      </c>
      <c r="I174" s="7" t="s">
        <v>17488</v>
      </c>
      <c r="J174" s="7" t="s">
        <v>14572</v>
      </c>
      <c r="K174" s="6" t="s">
        <v>4309</v>
      </c>
      <c r="L174" s="111">
        <v>43125</v>
      </c>
      <c r="M174" s="114">
        <v>43160</v>
      </c>
    </row>
    <row r="175" spans="1:13" ht="33.75" customHeight="1">
      <c r="A175" s="6">
        <v>170</v>
      </c>
      <c r="B175" s="36" t="s">
        <v>9081</v>
      </c>
      <c r="C175" s="36" t="s">
        <v>16217</v>
      </c>
      <c r="D175" s="34" t="s">
        <v>14573</v>
      </c>
      <c r="E175" s="34" t="s">
        <v>14574</v>
      </c>
      <c r="F175" s="6" t="s">
        <v>16984</v>
      </c>
      <c r="G175" s="6" t="s">
        <v>14575</v>
      </c>
      <c r="H175" s="6" t="s">
        <v>14576</v>
      </c>
      <c r="I175" s="7" t="s">
        <v>17489</v>
      </c>
      <c r="J175" s="7" t="s">
        <v>14577</v>
      </c>
      <c r="K175" s="6" t="s">
        <v>4303</v>
      </c>
      <c r="L175" s="111">
        <v>43152</v>
      </c>
      <c r="M175" s="114">
        <v>43171</v>
      </c>
    </row>
    <row r="176" spans="1:13" ht="33.75" customHeight="1">
      <c r="A176" s="6">
        <v>171</v>
      </c>
      <c r="B176" s="6" t="s">
        <v>9081</v>
      </c>
      <c r="C176" s="6" t="s">
        <v>16654</v>
      </c>
      <c r="D176" s="34" t="s">
        <v>14578</v>
      </c>
      <c r="E176" s="34" t="s">
        <v>14579</v>
      </c>
      <c r="F176" s="6" t="s">
        <v>16985</v>
      </c>
      <c r="G176" s="6"/>
      <c r="H176" s="6"/>
      <c r="I176" s="7"/>
      <c r="J176" s="7"/>
      <c r="K176" s="6" t="s">
        <v>4303</v>
      </c>
      <c r="L176" s="12">
        <v>43150</v>
      </c>
      <c r="M176" s="105">
        <v>43187</v>
      </c>
    </row>
    <row r="177" spans="1:13" ht="33.75" customHeight="1">
      <c r="A177" s="6">
        <v>172</v>
      </c>
      <c r="B177" s="36" t="s">
        <v>9081</v>
      </c>
      <c r="C177" s="115" t="s">
        <v>16218</v>
      </c>
      <c r="D177" s="34" t="s">
        <v>14580</v>
      </c>
      <c r="E177" s="7" t="s">
        <v>14581</v>
      </c>
      <c r="F177" s="6" t="s">
        <v>16915</v>
      </c>
      <c r="G177" s="6" t="s">
        <v>14582</v>
      </c>
      <c r="H177" s="7">
        <v>710304300259</v>
      </c>
      <c r="I177" s="7" t="s">
        <v>17490</v>
      </c>
      <c r="J177" s="7" t="s">
        <v>17491</v>
      </c>
      <c r="K177" s="6" t="s">
        <v>4301</v>
      </c>
      <c r="L177" s="116">
        <v>43179</v>
      </c>
      <c r="M177" s="116">
        <v>43214</v>
      </c>
    </row>
    <row r="178" spans="1:13" ht="33.75" customHeight="1">
      <c r="A178" s="6">
        <v>173</v>
      </c>
      <c r="B178" s="185" t="s">
        <v>9081</v>
      </c>
      <c r="C178" s="185" t="s">
        <v>23118</v>
      </c>
      <c r="D178" s="186" t="s">
        <v>22181</v>
      </c>
      <c r="E178" s="187" t="s">
        <v>22182</v>
      </c>
      <c r="F178" s="188" t="s">
        <v>23433</v>
      </c>
      <c r="G178" s="188" t="s">
        <v>22183</v>
      </c>
      <c r="H178" s="189">
        <v>600328300693</v>
      </c>
      <c r="I178" s="189"/>
      <c r="J178" s="189"/>
      <c r="K178" s="188" t="s">
        <v>4307</v>
      </c>
      <c r="L178" s="190">
        <v>43213</v>
      </c>
      <c r="M178" s="190">
        <v>43249</v>
      </c>
    </row>
    <row r="179" spans="1:13" ht="33.75" customHeight="1">
      <c r="A179" s="6">
        <v>174</v>
      </c>
      <c r="B179" s="185" t="s">
        <v>9081</v>
      </c>
      <c r="C179" s="191" t="s">
        <v>23119</v>
      </c>
      <c r="D179" s="187" t="s">
        <v>22184</v>
      </c>
      <c r="E179" s="187" t="s">
        <v>22185</v>
      </c>
      <c r="F179" s="188" t="s">
        <v>23466</v>
      </c>
      <c r="G179" s="188" t="s">
        <v>22186</v>
      </c>
      <c r="H179" s="189">
        <v>860719351339</v>
      </c>
      <c r="I179" s="189"/>
      <c r="J179" s="189"/>
      <c r="K179" s="188" t="s">
        <v>4298</v>
      </c>
      <c r="L179" s="192">
        <v>43192</v>
      </c>
      <c r="M179" s="192">
        <v>43224</v>
      </c>
    </row>
    <row r="180" spans="1:13" ht="33.75" customHeight="1">
      <c r="A180" s="6">
        <v>175</v>
      </c>
      <c r="B180" s="185" t="s">
        <v>9081</v>
      </c>
      <c r="C180" s="193" t="s">
        <v>23120</v>
      </c>
      <c r="D180" s="186" t="s">
        <v>22187</v>
      </c>
      <c r="E180" s="186" t="s">
        <v>22188</v>
      </c>
      <c r="F180" s="188" t="s">
        <v>23521</v>
      </c>
      <c r="G180" s="188" t="s">
        <v>22189</v>
      </c>
      <c r="H180" s="189">
        <v>820319300332</v>
      </c>
      <c r="I180" s="189"/>
      <c r="J180" s="189"/>
      <c r="K180" s="188" t="s">
        <v>4306</v>
      </c>
      <c r="L180" s="194">
        <v>43217</v>
      </c>
      <c r="M180" s="190">
        <v>43263</v>
      </c>
    </row>
    <row r="181" spans="1:13" ht="33.75" customHeight="1">
      <c r="A181" s="6">
        <v>176</v>
      </c>
      <c r="B181" s="185" t="s">
        <v>9081</v>
      </c>
      <c r="C181" s="195" t="s">
        <v>23121</v>
      </c>
      <c r="D181" s="186" t="s">
        <v>22190</v>
      </c>
      <c r="E181" s="186" t="s">
        <v>22191</v>
      </c>
      <c r="F181" s="188" t="s">
        <v>23434</v>
      </c>
      <c r="G181" s="188" t="s">
        <v>22192</v>
      </c>
      <c r="H181" s="189">
        <v>781212302121</v>
      </c>
      <c r="I181" s="189"/>
      <c r="J181" s="189"/>
      <c r="K181" s="188" t="s">
        <v>4307</v>
      </c>
      <c r="L181" s="196">
        <v>43208</v>
      </c>
      <c r="M181" s="196">
        <v>43252</v>
      </c>
    </row>
    <row r="182" spans="1:13" ht="22.5" customHeight="1">
      <c r="A182" s="6">
        <v>177</v>
      </c>
      <c r="B182" s="185" t="s">
        <v>9081</v>
      </c>
      <c r="C182" s="191" t="s">
        <v>23122</v>
      </c>
      <c r="D182" s="186" t="s">
        <v>22193</v>
      </c>
      <c r="E182" s="186" t="s">
        <v>22194</v>
      </c>
      <c r="F182" s="188" t="s">
        <v>23467</v>
      </c>
      <c r="G182" s="188" t="s">
        <v>22195</v>
      </c>
      <c r="H182" s="189">
        <v>710524350340</v>
      </c>
      <c r="I182" s="189"/>
      <c r="J182" s="189"/>
      <c r="K182" s="188" t="s">
        <v>4298</v>
      </c>
      <c r="L182" s="192">
        <v>43194</v>
      </c>
      <c r="M182" s="190">
        <v>43230</v>
      </c>
    </row>
    <row r="183" spans="1:13" ht="33.75" customHeight="1">
      <c r="A183" s="6">
        <v>178</v>
      </c>
      <c r="B183" s="185" t="s">
        <v>9081</v>
      </c>
      <c r="C183" s="195" t="s">
        <v>23123</v>
      </c>
      <c r="D183" s="186" t="s">
        <v>22196</v>
      </c>
      <c r="E183" s="186" t="s">
        <v>22196</v>
      </c>
      <c r="F183" s="188" t="s">
        <v>23435</v>
      </c>
      <c r="G183" s="188" t="s">
        <v>22197</v>
      </c>
      <c r="H183" s="189">
        <v>731125301598</v>
      </c>
      <c r="I183" s="189"/>
      <c r="J183" s="189"/>
      <c r="K183" s="188" t="s">
        <v>4306</v>
      </c>
      <c r="L183" s="196">
        <v>43195</v>
      </c>
      <c r="M183" s="196">
        <v>43234</v>
      </c>
    </row>
    <row r="184" spans="1:13" ht="22.5" customHeight="1">
      <c r="A184" s="6">
        <v>179</v>
      </c>
      <c r="B184" s="185" t="s">
        <v>9081</v>
      </c>
      <c r="C184" s="185" t="s">
        <v>23392</v>
      </c>
      <c r="D184" s="197" t="s">
        <v>22198</v>
      </c>
      <c r="E184" s="198" t="s">
        <v>22199</v>
      </c>
      <c r="F184" s="188" t="s">
        <v>23522</v>
      </c>
      <c r="G184" s="188"/>
      <c r="H184" s="189"/>
      <c r="I184" s="189"/>
      <c r="J184" s="189"/>
      <c r="K184" s="188" t="s">
        <v>4298</v>
      </c>
      <c r="L184" s="190">
        <v>43202</v>
      </c>
      <c r="M184" s="190">
        <v>43243</v>
      </c>
    </row>
    <row r="185" spans="1:13" ht="33.75" customHeight="1">
      <c r="A185" s="6">
        <v>180</v>
      </c>
      <c r="B185" s="185" t="s">
        <v>9081</v>
      </c>
      <c r="C185" s="185" t="s">
        <v>23124</v>
      </c>
      <c r="D185" s="197" t="s">
        <v>22200</v>
      </c>
      <c r="E185" s="198" t="s">
        <v>22201</v>
      </c>
      <c r="F185" s="188" t="s">
        <v>23468</v>
      </c>
      <c r="G185" s="188" t="s">
        <v>22202</v>
      </c>
      <c r="H185" s="189">
        <v>580911350454</v>
      </c>
      <c r="I185" s="189"/>
      <c r="J185" s="189"/>
      <c r="K185" s="188" t="s">
        <v>4303</v>
      </c>
      <c r="L185" s="190">
        <v>43223</v>
      </c>
      <c r="M185" s="190">
        <v>43272</v>
      </c>
    </row>
    <row r="186" spans="1:13" ht="22.5" customHeight="1">
      <c r="A186" s="6">
        <v>181</v>
      </c>
      <c r="B186" s="6" t="s">
        <v>9091</v>
      </c>
      <c r="C186" s="6" t="s">
        <v>9266</v>
      </c>
      <c r="D186" s="6" t="s">
        <v>5659</v>
      </c>
      <c r="E186" s="6" t="s">
        <v>5660</v>
      </c>
      <c r="F186" s="6" t="s">
        <v>9092</v>
      </c>
      <c r="G186" s="6" t="s">
        <v>5661</v>
      </c>
      <c r="H186" s="7">
        <v>850612351523</v>
      </c>
      <c r="I186" s="7" t="s">
        <v>17492</v>
      </c>
      <c r="J186" s="7" t="s">
        <v>17493</v>
      </c>
      <c r="K186" s="6" t="s">
        <v>4298</v>
      </c>
      <c r="L186" s="105">
        <v>42975</v>
      </c>
      <c r="M186" s="105">
        <v>43011</v>
      </c>
    </row>
    <row r="187" spans="1:13" ht="33.75" customHeight="1">
      <c r="A187" s="6">
        <v>182</v>
      </c>
      <c r="B187" s="6" t="s">
        <v>9091</v>
      </c>
      <c r="C187" s="6" t="s">
        <v>9267</v>
      </c>
      <c r="D187" s="6" t="s">
        <v>5663</v>
      </c>
      <c r="E187" s="6" t="s">
        <v>5662</v>
      </c>
      <c r="F187" s="6" t="s">
        <v>9093</v>
      </c>
      <c r="G187" s="6" t="s">
        <v>5664</v>
      </c>
      <c r="H187" s="7">
        <v>891224350635</v>
      </c>
      <c r="I187" s="7" t="s">
        <v>17494</v>
      </c>
      <c r="J187" s="7" t="s">
        <v>17495</v>
      </c>
      <c r="K187" s="6" t="s">
        <v>4298</v>
      </c>
      <c r="L187" s="105">
        <v>42970</v>
      </c>
      <c r="M187" s="105">
        <v>43010</v>
      </c>
    </row>
    <row r="188" spans="1:13" ht="33.75" customHeight="1">
      <c r="A188" s="6">
        <v>183</v>
      </c>
      <c r="B188" s="6" t="s">
        <v>9091</v>
      </c>
      <c r="C188" s="6" t="s">
        <v>9268</v>
      </c>
      <c r="D188" s="6" t="s">
        <v>5665</v>
      </c>
      <c r="E188" s="6" t="s">
        <v>5666</v>
      </c>
      <c r="F188" s="6" t="s">
        <v>13338</v>
      </c>
      <c r="G188" s="6" t="s">
        <v>5667</v>
      </c>
      <c r="H188" s="7">
        <v>781207300188</v>
      </c>
      <c r="I188" s="7" t="s">
        <v>17496</v>
      </c>
      <c r="J188" s="7" t="s">
        <v>17497</v>
      </c>
      <c r="K188" s="6" t="s">
        <v>4302</v>
      </c>
      <c r="L188" s="105">
        <v>42978</v>
      </c>
      <c r="M188" s="105">
        <v>43018</v>
      </c>
    </row>
    <row r="189" spans="1:13" ht="33.75" customHeight="1">
      <c r="A189" s="6">
        <v>184</v>
      </c>
      <c r="B189" s="6" t="s">
        <v>9091</v>
      </c>
      <c r="C189" s="6" t="s">
        <v>11597</v>
      </c>
      <c r="D189" s="6" t="s">
        <v>5668</v>
      </c>
      <c r="E189" s="6" t="s">
        <v>5669</v>
      </c>
      <c r="F189" s="6" t="s">
        <v>12011</v>
      </c>
      <c r="G189" s="6"/>
      <c r="H189" s="7"/>
      <c r="I189" s="7"/>
      <c r="J189" s="7"/>
      <c r="K189" s="6" t="s">
        <v>4298</v>
      </c>
      <c r="L189" s="105">
        <v>42942</v>
      </c>
      <c r="M189" s="105">
        <v>43011</v>
      </c>
    </row>
    <row r="190" spans="1:13" ht="33.75" customHeight="1">
      <c r="A190" s="6">
        <v>185</v>
      </c>
      <c r="B190" s="6" t="s">
        <v>9091</v>
      </c>
      <c r="C190" s="6" t="s">
        <v>9269</v>
      </c>
      <c r="D190" s="6" t="s">
        <v>5670</v>
      </c>
      <c r="E190" s="6" t="s">
        <v>5671</v>
      </c>
      <c r="F190" s="6" t="s">
        <v>9094</v>
      </c>
      <c r="G190" s="6" t="s">
        <v>5672</v>
      </c>
      <c r="H190" s="7">
        <v>650608399108</v>
      </c>
      <c r="I190" s="7" t="s">
        <v>17498</v>
      </c>
      <c r="J190" s="7" t="s">
        <v>17499</v>
      </c>
      <c r="K190" s="6" t="s">
        <v>4306</v>
      </c>
      <c r="L190" s="105">
        <v>42955</v>
      </c>
      <c r="M190" s="105">
        <v>43032</v>
      </c>
    </row>
    <row r="191" spans="1:13" ht="33.75" customHeight="1">
      <c r="A191" s="6">
        <v>186</v>
      </c>
      <c r="B191" s="6" t="s">
        <v>9091</v>
      </c>
      <c r="C191" s="6" t="s">
        <v>9270</v>
      </c>
      <c r="D191" s="6" t="s">
        <v>5674</v>
      </c>
      <c r="E191" s="6" t="s">
        <v>5673</v>
      </c>
      <c r="F191" s="6" t="s">
        <v>13339</v>
      </c>
      <c r="G191" s="6" t="s">
        <v>5675</v>
      </c>
      <c r="H191" s="7">
        <v>880106300434</v>
      </c>
      <c r="I191" s="7" t="s">
        <v>5675</v>
      </c>
      <c r="J191" s="7">
        <v>880106300434</v>
      </c>
      <c r="K191" s="6" t="s">
        <v>4302</v>
      </c>
      <c r="L191" s="105">
        <v>42975</v>
      </c>
      <c r="M191" s="105">
        <v>43011</v>
      </c>
    </row>
    <row r="192" spans="1:13" ht="33.75" customHeight="1">
      <c r="A192" s="6">
        <v>187</v>
      </c>
      <c r="B192" s="6" t="s">
        <v>9091</v>
      </c>
      <c r="C192" s="6" t="s">
        <v>9271</v>
      </c>
      <c r="D192" s="9" t="s">
        <v>4593</v>
      </c>
      <c r="E192" s="9" t="s">
        <v>4594</v>
      </c>
      <c r="F192" s="6" t="s">
        <v>13340</v>
      </c>
      <c r="G192" s="6" t="s">
        <v>4595</v>
      </c>
      <c r="H192" s="7">
        <v>780830303098</v>
      </c>
      <c r="I192" s="7" t="s">
        <v>17500</v>
      </c>
      <c r="J192" s="7" t="s">
        <v>17501</v>
      </c>
      <c r="K192" s="6" t="s">
        <v>4298</v>
      </c>
      <c r="L192" s="105">
        <v>42914</v>
      </c>
      <c r="M192" s="105">
        <v>42948</v>
      </c>
    </row>
    <row r="193" spans="1:13" ht="22.5" customHeight="1">
      <c r="A193" s="6">
        <v>188</v>
      </c>
      <c r="B193" s="6" t="s">
        <v>9091</v>
      </c>
      <c r="C193" s="6" t="s">
        <v>9272</v>
      </c>
      <c r="D193" s="9" t="s">
        <v>4596</v>
      </c>
      <c r="E193" s="9" t="s">
        <v>4597</v>
      </c>
      <c r="F193" s="6" t="s">
        <v>13341</v>
      </c>
      <c r="G193" s="6" t="s">
        <v>4598</v>
      </c>
      <c r="H193" s="7">
        <v>911222300268</v>
      </c>
      <c r="I193" s="7" t="s">
        <v>17502</v>
      </c>
      <c r="J193" s="7" t="s">
        <v>17503</v>
      </c>
      <c r="K193" s="6" t="s">
        <v>4298</v>
      </c>
      <c r="L193" s="105">
        <v>42810</v>
      </c>
      <c r="M193" s="105">
        <v>42857</v>
      </c>
    </row>
    <row r="194" spans="1:13" ht="33.75" customHeight="1">
      <c r="A194" s="6">
        <v>189</v>
      </c>
      <c r="B194" s="6" t="s">
        <v>9091</v>
      </c>
      <c r="C194" s="6" t="s">
        <v>9273</v>
      </c>
      <c r="D194" s="9" t="s">
        <v>4599</v>
      </c>
      <c r="E194" s="9" t="s">
        <v>4600</v>
      </c>
      <c r="F194" s="6" t="s">
        <v>13342</v>
      </c>
      <c r="G194" s="6" t="s">
        <v>1325</v>
      </c>
      <c r="H194" s="7">
        <v>780331301574</v>
      </c>
      <c r="I194" s="7" t="s">
        <v>17504</v>
      </c>
      <c r="J194" s="7" t="s">
        <v>17505</v>
      </c>
      <c r="K194" s="6" t="s">
        <v>4298</v>
      </c>
      <c r="L194" s="105">
        <v>42888</v>
      </c>
      <c r="M194" s="105">
        <v>42927</v>
      </c>
    </row>
    <row r="195" spans="1:13" ht="33.75" customHeight="1">
      <c r="A195" s="6">
        <v>190</v>
      </c>
      <c r="B195" s="6" t="s">
        <v>9091</v>
      </c>
      <c r="C195" s="6" t="s">
        <v>9274</v>
      </c>
      <c r="D195" s="9" t="s">
        <v>4601</v>
      </c>
      <c r="E195" s="9" t="s">
        <v>4602</v>
      </c>
      <c r="F195" s="6" t="s">
        <v>13343</v>
      </c>
      <c r="G195" s="6" t="s">
        <v>4603</v>
      </c>
      <c r="H195" s="7">
        <v>821027400205</v>
      </c>
      <c r="I195" s="7" t="s">
        <v>17506</v>
      </c>
      <c r="J195" s="7" t="s">
        <v>17507</v>
      </c>
      <c r="K195" s="6" t="s">
        <v>4298</v>
      </c>
      <c r="L195" s="105">
        <v>42899</v>
      </c>
      <c r="M195" s="105">
        <v>42936</v>
      </c>
    </row>
    <row r="196" spans="1:13" ht="56.25" customHeight="1">
      <c r="A196" s="6">
        <v>191</v>
      </c>
      <c r="B196" s="6" t="s">
        <v>9091</v>
      </c>
      <c r="C196" s="6" t="s">
        <v>9275</v>
      </c>
      <c r="D196" s="9" t="s">
        <v>4604</v>
      </c>
      <c r="E196" s="9" t="s">
        <v>4605</v>
      </c>
      <c r="F196" s="6" t="s">
        <v>12012</v>
      </c>
      <c r="G196" s="6" t="s">
        <v>4606</v>
      </c>
      <c r="H196" s="7">
        <v>620806302196</v>
      </c>
      <c r="I196" s="7" t="s">
        <v>17508</v>
      </c>
      <c r="J196" s="7" t="s">
        <v>17509</v>
      </c>
      <c r="K196" s="6" t="s">
        <v>4303</v>
      </c>
      <c r="L196" s="105">
        <v>42913</v>
      </c>
      <c r="M196" s="105">
        <v>42947</v>
      </c>
    </row>
    <row r="197" spans="1:13" ht="33.75" customHeight="1">
      <c r="A197" s="6">
        <v>192</v>
      </c>
      <c r="B197" s="6" t="s">
        <v>9091</v>
      </c>
      <c r="C197" s="6" t="s">
        <v>9276</v>
      </c>
      <c r="D197" s="9" t="s">
        <v>4607</v>
      </c>
      <c r="E197" s="9" t="s">
        <v>4608</v>
      </c>
      <c r="F197" s="6" t="s">
        <v>13344</v>
      </c>
      <c r="G197" s="6" t="s">
        <v>4609</v>
      </c>
      <c r="H197" s="7">
        <v>810329400292</v>
      </c>
      <c r="I197" s="7" t="s">
        <v>17510</v>
      </c>
      <c r="J197" s="7" t="s">
        <v>17511</v>
      </c>
      <c r="K197" s="6" t="s">
        <v>4298</v>
      </c>
      <c r="L197" s="105">
        <v>42913</v>
      </c>
      <c r="M197" s="105">
        <v>42947</v>
      </c>
    </row>
    <row r="198" spans="1:13" ht="67.5" customHeight="1">
      <c r="A198" s="6">
        <v>193</v>
      </c>
      <c r="B198" s="6" t="s">
        <v>9091</v>
      </c>
      <c r="C198" s="6" t="s">
        <v>9277</v>
      </c>
      <c r="D198" s="9" t="s">
        <v>4610</v>
      </c>
      <c r="E198" s="9" t="s">
        <v>4611</v>
      </c>
      <c r="F198" s="6" t="s">
        <v>13345</v>
      </c>
      <c r="G198" s="6" t="s">
        <v>4612</v>
      </c>
      <c r="H198" s="7">
        <v>580510400355</v>
      </c>
      <c r="I198" s="7" t="s">
        <v>17512</v>
      </c>
      <c r="J198" s="7" t="s">
        <v>17513</v>
      </c>
      <c r="K198" s="6" t="s">
        <v>4303</v>
      </c>
      <c r="L198" s="105">
        <v>42822</v>
      </c>
      <c r="M198" s="105">
        <v>42858</v>
      </c>
    </row>
    <row r="199" spans="1:13" ht="33.75" customHeight="1">
      <c r="A199" s="6">
        <v>194</v>
      </c>
      <c r="B199" s="6" t="s">
        <v>9091</v>
      </c>
      <c r="C199" s="6" t="s">
        <v>9278</v>
      </c>
      <c r="D199" s="9" t="s">
        <v>4613</v>
      </c>
      <c r="E199" s="9" t="s">
        <v>4614</v>
      </c>
      <c r="F199" s="6" t="s">
        <v>13346</v>
      </c>
      <c r="G199" s="6" t="s">
        <v>4615</v>
      </c>
      <c r="H199" s="7">
        <v>820701300190</v>
      </c>
      <c r="I199" s="7" t="s">
        <v>17514</v>
      </c>
      <c r="J199" s="7" t="s">
        <v>17515</v>
      </c>
      <c r="K199" s="6" t="s">
        <v>4298</v>
      </c>
      <c r="L199" s="105">
        <v>42808</v>
      </c>
      <c r="M199" s="105">
        <v>42844</v>
      </c>
    </row>
    <row r="200" spans="1:13" ht="33.75" customHeight="1">
      <c r="A200" s="6">
        <v>195</v>
      </c>
      <c r="B200" s="6" t="s">
        <v>9091</v>
      </c>
      <c r="C200" s="6" t="s">
        <v>9279</v>
      </c>
      <c r="D200" s="9" t="s">
        <v>4616</v>
      </c>
      <c r="E200" s="9" t="s">
        <v>4617</v>
      </c>
      <c r="F200" s="6" t="s">
        <v>13347</v>
      </c>
      <c r="G200" s="6" t="s">
        <v>4618</v>
      </c>
      <c r="H200" s="7">
        <v>710702301210</v>
      </c>
      <c r="I200" s="7" t="s">
        <v>17516</v>
      </c>
      <c r="J200" s="7" t="s">
        <v>17517</v>
      </c>
      <c r="K200" s="6" t="s">
        <v>4303</v>
      </c>
      <c r="L200" s="105">
        <v>42870</v>
      </c>
      <c r="M200" s="105">
        <v>42906</v>
      </c>
    </row>
    <row r="201" spans="1:13" ht="33.75" customHeight="1">
      <c r="A201" s="6">
        <v>196</v>
      </c>
      <c r="B201" s="6" t="s">
        <v>9091</v>
      </c>
      <c r="C201" s="6" t="s">
        <v>9280</v>
      </c>
      <c r="D201" s="9" t="s">
        <v>4619</v>
      </c>
      <c r="E201" s="9" t="s">
        <v>4620</v>
      </c>
      <c r="F201" s="6" t="s">
        <v>12013</v>
      </c>
      <c r="G201" s="6" t="s">
        <v>4621</v>
      </c>
      <c r="H201" s="7">
        <v>631001303192</v>
      </c>
      <c r="I201" s="7" t="s">
        <v>17518</v>
      </c>
      <c r="J201" s="7" t="s">
        <v>17519</v>
      </c>
      <c r="K201" s="6" t="s">
        <v>4298</v>
      </c>
      <c r="L201" s="105">
        <v>42909</v>
      </c>
      <c r="M201" s="105">
        <v>42944</v>
      </c>
    </row>
    <row r="202" spans="1:13" ht="33.75" customHeight="1">
      <c r="A202" s="6">
        <v>197</v>
      </c>
      <c r="B202" s="6" t="s">
        <v>9091</v>
      </c>
      <c r="C202" s="6" t="s">
        <v>9281</v>
      </c>
      <c r="D202" s="9" t="s">
        <v>4622</v>
      </c>
      <c r="E202" s="9" t="s">
        <v>4623</v>
      </c>
      <c r="F202" s="6" t="s">
        <v>13348</v>
      </c>
      <c r="G202" s="6" t="s">
        <v>4624</v>
      </c>
      <c r="H202" s="7">
        <v>530517301386</v>
      </c>
      <c r="I202" s="7" t="s">
        <v>17520</v>
      </c>
      <c r="J202" s="7" t="s">
        <v>17521</v>
      </c>
      <c r="K202" s="6" t="s">
        <v>4303</v>
      </c>
      <c r="L202" s="105">
        <v>42837</v>
      </c>
      <c r="M202" s="105">
        <v>42920</v>
      </c>
    </row>
    <row r="203" spans="1:13" ht="33.75" customHeight="1">
      <c r="A203" s="6">
        <v>198</v>
      </c>
      <c r="B203" s="6" t="s">
        <v>9091</v>
      </c>
      <c r="C203" s="6" t="s">
        <v>9282</v>
      </c>
      <c r="D203" s="9" t="s">
        <v>4625</v>
      </c>
      <c r="E203" s="9" t="s">
        <v>4626</v>
      </c>
      <c r="F203" s="6" t="s">
        <v>13349</v>
      </c>
      <c r="G203" s="6" t="s">
        <v>4627</v>
      </c>
      <c r="H203" s="7">
        <v>600118300989</v>
      </c>
      <c r="I203" s="7" t="s">
        <v>17522</v>
      </c>
      <c r="J203" s="7" t="s">
        <v>17523</v>
      </c>
      <c r="K203" s="6" t="s">
        <v>4298</v>
      </c>
      <c r="L203" s="105">
        <v>42908</v>
      </c>
      <c r="M203" s="105">
        <v>42944</v>
      </c>
    </row>
    <row r="204" spans="1:13" ht="33.75" customHeight="1">
      <c r="A204" s="6">
        <v>199</v>
      </c>
      <c r="B204" s="15" t="s">
        <v>9091</v>
      </c>
      <c r="C204" s="6" t="s">
        <v>9283</v>
      </c>
      <c r="D204" s="8" t="s">
        <v>4418</v>
      </c>
      <c r="E204" s="8" t="s">
        <v>4334</v>
      </c>
      <c r="F204" s="6" t="s">
        <v>12014</v>
      </c>
      <c r="G204" s="6" t="s">
        <v>4419</v>
      </c>
      <c r="H204" s="7" t="s">
        <v>4420</v>
      </c>
      <c r="I204" s="7" t="s">
        <v>17524</v>
      </c>
      <c r="J204" s="7" t="s">
        <v>4420</v>
      </c>
      <c r="K204" s="6" t="s">
        <v>4298</v>
      </c>
      <c r="L204" s="105">
        <v>42870</v>
      </c>
      <c r="M204" s="105">
        <v>42906</v>
      </c>
    </row>
    <row r="205" spans="1:13" ht="33.75" customHeight="1">
      <c r="A205" s="6">
        <v>200</v>
      </c>
      <c r="B205" s="15" t="s">
        <v>9091</v>
      </c>
      <c r="C205" s="6" t="s">
        <v>9284</v>
      </c>
      <c r="D205" s="8" t="s">
        <v>4421</v>
      </c>
      <c r="E205" s="8" t="s">
        <v>4337</v>
      </c>
      <c r="F205" s="6" t="s">
        <v>13350</v>
      </c>
      <c r="G205" s="6" t="s">
        <v>4422</v>
      </c>
      <c r="H205" s="7" t="s">
        <v>4423</v>
      </c>
      <c r="I205" s="7" t="s">
        <v>17525</v>
      </c>
      <c r="J205" s="7" t="s">
        <v>4423</v>
      </c>
      <c r="K205" s="6" t="s">
        <v>4298</v>
      </c>
      <c r="L205" s="105">
        <v>42878</v>
      </c>
      <c r="M205" s="105">
        <v>42910</v>
      </c>
    </row>
    <row r="206" spans="1:13" ht="33.75" customHeight="1">
      <c r="A206" s="6">
        <v>201</v>
      </c>
      <c r="B206" s="15" t="s">
        <v>9091</v>
      </c>
      <c r="C206" s="9" t="s">
        <v>9285</v>
      </c>
      <c r="D206" s="9" t="s">
        <v>457</v>
      </c>
      <c r="E206" s="9" t="s">
        <v>458</v>
      </c>
      <c r="F206" s="6" t="s">
        <v>12015</v>
      </c>
      <c r="G206" s="6" t="s">
        <v>1317</v>
      </c>
      <c r="H206" s="7" t="s">
        <v>1316</v>
      </c>
      <c r="I206" s="7" t="s">
        <v>17526</v>
      </c>
      <c r="J206" s="7" t="s">
        <v>1316</v>
      </c>
      <c r="K206" s="6" t="s">
        <v>4304</v>
      </c>
      <c r="L206" s="105">
        <v>42164</v>
      </c>
      <c r="M206" s="105">
        <v>42199</v>
      </c>
    </row>
    <row r="207" spans="1:13" ht="67.5" customHeight="1">
      <c r="A207" s="6">
        <v>202</v>
      </c>
      <c r="B207" s="15" t="s">
        <v>9091</v>
      </c>
      <c r="C207" s="16" t="s">
        <v>11598</v>
      </c>
      <c r="D207" s="23" t="s">
        <v>31</v>
      </c>
      <c r="E207" s="23" t="s">
        <v>32</v>
      </c>
      <c r="F207" s="6" t="s">
        <v>13351</v>
      </c>
      <c r="G207" s="6"/>
      <c r="H207" s="7"/>
      <c r="I207" s="7"/>
      <c r="J207" s="7"/>
      <c r="K207" s="6" t="s">
        <v>4305</v>
      </c>
      <c r="L207" s="105">
        <v>41551</v>
      </c>
      <c r="M207" s="105">
        <v>41591</v>
      </c>
    </row>
    <row r="208" spans="1:13" ht="33.75" customHeight="1">
      <c r="A208" s="6">
        <v>203</v>
      </c>
      <c r="B208" s="15" t="s">
        <v>9091</v>
      </c>
      <c r="C208" s="6" t="s">
        <v>11599</v>
      </c>
      <c r="D208" s="9" t="s">
        <v>497</v>
      </c>
      <c r="E208" s="9" t="s">
        <v>498</v>
      </c>
      <c r="F208" s="6" t="s">
        <v>11917</v>
      </c>
      <c r="G208" s="6"/>
      <c r="H208" s="7"/>
      <c r="I208" s="7"/>
      <c r="J208" s="7"/>
      <c r="K208" s="6" t="s">
        <v>4305</v>
      </c>
      <c r="L208" s="105">
        <v>42242</v>
      </c>
      <c r="M208" s="105">
        <v>42269</v>
      </c>
    </row>
    <row r="209" spans="1:13" ht="33.75" customHeight="1">
      <c r="A209" s="6">
        <v>204</v>
      </c>
      <c r="B209" s="15" t="s">
        <v>9091</v>
      </c>
      <c r="C209" s="16" t="s">
        <v>11600</v>
      </c>
      <c r="D209" s="23" t="s">
        <v>33</v>
      </c>
      <c r="E209" s="23" t="s">
        <v>34</v>
      </c>
      <c r="F209" s="6" t="s">
        <v>11883</v>
      </c>
      <c r="G209" s="6"/>
      <c r="H209" s="7"/>
      <c r="I209" s="7"/>
      <c r="J209" s="7"/>
      <c r="K209" s="6" t="s">
        <v>4298</v>
      </c>
      <c r="L209" s="105">
        <v>41611</v>
      </c>
      <c r="M209" s="105">
        <v>41705</v>
      </c>
    </row>
    <row r="210" spans="1:13" ht="33.75" customHeight="1">
      <c r="A210" s="6">
        <v>205</v>
      </c>
      <c r="B210" s="15" t="s">
        <v>9091</v>
      </c>
      <c r="C210" s="41" t="s">
        <v>11601</v>
      </c>
      <c r="D210" s="9" t="s">
        <v>35</v>
      </c>
      <c r="E210" s="9" t="s">
        <v>36</v>
      </c>
      <c r="F210" s="6" t="s">
        <v>11883</v>
      </c>
      <c r="G210" s="6"/>
      <c r="H210" s="7"/>
      <c r="I210" s="7"/>
      <c r="J210" s="7"/>
      <c r="K210" s="6" t="s">
        <v>4304</v>
      </c>
      <c r="L210" s="105">
        <v>41365</v>
      </c>
      <c r="M210" s="105">
        <v>41390</v>
      </c>
    </row>
    <row r="211" spans="1:13" ht="45" customHeight="1">
      <c r="A211" s="6">
        <v>206</v>
      </c>
      <c r="B211" s="6" t="s">
        <v>9091</v>
      </c>
      <c r="C211" s="6" t="s">
        <v>11602</v>
      </c>
      <c r="D211" s="9" t="s">
        <v>3735</v>
      </c>
      <c r="E211" s="9" t="s">
        <v>3736</v>
      </c>
      <c r="F211" s="6" t="s">
        <v>13352</v>
      </c>
      <c r="G211" s="6"/>
      <c r="H211" s="7"/>
      <c r="I211" s="7"/>
      <c r="J211" s="7"/>
      <c r="K211" s="6" t="s">
        <v>4304</v>
      </c>
      <c r="L211" s="105">
        <v>42787</v>
      </c>
      <c r="M211" s="105">
        <v>42815</v>
      </c>
    </row>
    <row r="212" spans="1:13" ht="33.75" customHeight="1">
      <c r="A212" s="6">
        <v>207</v>
      </c>
      <c r="B212" s="15" t="s">
        <v>9091</v>
      </c>
      <c r="C212" s="6" t="s">
        <v>11603</v>
      </c>
      <c r="D212" s="9" t="s">
        <v>442</v>
      </c>
      <c r="E212" s="9" t="s">
        <v>443</v>
      </c>
      <c r="F212" s="6" t="s">
        <v>12016</v>
      </c>
      <c r="G212" s="6"/>
      <c r="H212" s="7"/>
      <c r="I212" s="7"/>
      <c r="J212" s="7"/>
      <c r="K212" s="6" t="s">
        <v>4298</v>
      </c>
      <c r="L212" s="105">
        <v>42114</v>
      </c>
      <c r="M212" s="105">
        <v>42156</v>
      </c>
    </row>
    <row r="213" spans="1:13" ht="191.25" customHeight="1">
      <c r="A213" s="6">
        <v>208</v>
      </c>
      <c r="B213" s="15" t="s">
        <v>9091</v>
      </c>
      <c r="C213" s="6" t="s">
        <v>17199</v>
      </c>
      <c r="D213" s="9" t="s">
        <v>1068</v>
      </c>
      <c r="E213" s="9" t="s">
        <v>1069</v>
      </c>
      <c r="F213" s="6" t="s">
        <v>12017</v>
      </c>
      <c r="G213" s="6" t="s">
        <v>2925</v>
      </c>
      <c r="H213" s="7" t="s">
        <v>1321</v>
      </c>
      <c r="I213" s="7"/>
      <c r="J213" s="7"/>
      <c r="K213" s="6" t="s">
        <v>4306</v>
      </c>
      <c r="L213" s="105">
        <v>42397</v>
      </c>
      <c r="M213" s="105">
        <v>42434</v>
      </c>
    </row>
    <row r="214" spans="1:13" ht="33.75" customHeight="1">
      <c r="A214" s="6">
        <v>209</v>
      </c>
      <c r="B214" s="15" t="s">
        <v>9091</v>
      </c>
      <c r="C214" s="6" t="s">
        <v>17200</v>
      </c>
      <c r="D214" s="9" t="s">
        <v>980</v>
      </c>
      <c r="E214" s="9" t="s">
        <v>981</v>
      </c>
      <c r="F214" s="6" t="s">
        <v>12017</v>
      </c>
      <c r="G214" s="6" t="s">
        <v>2926</v>
      </c>
      <c r="H214" s="7" t="s">
        <v>1312</v>
      </c>
      <c r="I214" s="7"/>
      <c r="J214" s="7"/>
      <c r="K214" s="6" t="s">
        <v>4306</v>
      </c>
      <c r="L214" s="105">
        <v>42255</v>
      </c>
      <c r="M214" s="105">
        <v>42305</v>
      </c>
    </row>
    <row r="215" spans="1:13" ht="45" customHeight="1">
      <c r="A215" s="6">
        <v>210</v>
      </c>
      <c r="B215" s="15" t="s">
        <v>9091</v>
      </c>
      <c r="C215" s="16" t="s">
        <v>2927</v>
      </c>
      <c r="D215" s="23" t="s">
        <v>37</v>
      </c>
      <c r="E215" s="23" t="s">
        <v>38</v>
      </c>
      <c r="F215" s="6" t="s">
        <v>12018</v>
      </c>
      <c r="G215" s="6" t="s">
        <v>2928</v>
      </c>
      <c r="H215" s="7" t="s">
        <v>1303</v>
      </c>
      <c r="I215" s="7"/>
      <c r="J215" s="7"/>
      <c r="K215" s="6" t="s">
        <v>4306</v>
      </c>
      <c r="L215" s="105">
        <v>41480</v>
      </c>
      <c r="M215" s="105">
        <v>41514</v>
      </c>
    </row>
    <row r="216" spans="1:13" ht="33.75" customHeight="1">
      <c r="A216" s="6">
        <v>211</v>
      </c>
      <c r="B216" s="15" t="s">
        <v>9091</v>
      </c>
      <c r="C216" s="44" t="s">
        <v>9286</v>
      </c>
      <c r="D216" s="23" t="s">
        <v>39</v>
      </c>
      <c r="E216" s="23" t="s">
        <v>40</v>
      </c>
      <c r="F216" s="6" t="s">
        <v>13353</v>
      </c>
      <c r="G216" s="6" t="s">
        <v>1309</v>
      </c>
      <c r="H216" s="7" t="s">
        <v>1308</v>
      </c>
      <c r="I216" s="7" t="s">
        <v>17527</v>
      </c>
      <c r="J216" s="7" t="s">
        <v>1308</v>
      </c>
      <c r="K216" s="6" t="s">
        <v>4298</v>
      </c>
      <c r="L216" s="105">
        <v>41241</v>
      </c>
      <c r="M216" s="105">
        <v>41324</v>
      </c>
    </row>
    <row r="217" spans="1:13" ht="33.75" customHeight="1">
      <c r="A217" s="6">
        <v>212</v>
      </c>
      <c r="B217" s="6" t="s">
        <v>9091</v>
      </c>
      <c r="C217" s="6" t="s">
        <v>9287</v>
      </c>
      <c r="D217" s="9" t="s">
        <v>3727</v>
      </c>
      <c r="E217" s="9" t="s">
        <v>3728</v>
      </c>
      <c r="F217" s="6" t="s">
        <v>12019</v>
      </c>
      <c r="G217" s="6" t="s">
        <v>3729</v>
      </c>
      <c r="H217" s="7" t="s">
        <v>3730</v>
      </c>
      <c r="I217" s="7" t="s">
        <v>17528</v>
      </c>
      <c r="J217" s="7" t="s">
        <v>3730</v>
      </c>
      <c r="K217" s="6" t="s">
        <v>4307</v>
      </c>
      <c r="L217" s="105">
        <v>42808</v>
      </c>
      <c r="M217" s="105">
        <v>42842</v>
      </c>
    </row>
    <row r="218" spans="1:13" ht="45" customHeight="1">
      <c r="A218" s="6">
        <v>213</v>
      </c>
      <c r="B218" s="15" t="s">
        <v>9091</v>
      </c>
      <c r="C218" s="6" t="s">
        <v>9288</v>
      </c>
      <c r="D218" s="9" t="s">
        <v>932</v>
      </c>
      <c r="E218" s="9" t="s">
        <v>933</v>
      </c>
      <c r="F218" s="6" t="s">
        <v>12020</v>
      </c>
      <c r="G218" s="6" t="s">
        <v>2918</v>
      </c>
      <c r="H218" s="7" t="s">
        <v>1295</v>
      </c>
      <c r="I218" s="7" t="s">
        <v>17529</v>
      </c>
      <c r="J218" s="7" t="s">
        <v>17530</v>
      </c>
      <c r="K218" s="6" t="s">
        <v>4298</v>
      </c>
      <c r="L218" s="105">
        <v>42353</v>
      </c>
      <c r="M218" s="105">
        <v>42395</v>
      </c>
    </row>
    <row r="219" spans="1:13" ht="33.75" customHeight="1">
      <c r="A219" s="6">
        <v>214</v>
      </c>
      <c r="B219" s="6" t="s">
        <v>9091</v>
      </c>
      <c r="C219" s="6" t="s">
        <v>9289</v>
      </c>
      <c r="D219" s="9" t="s">
        <v>3707</v>
      </c>
      <c r="E219" s="9" t="s">
        <v>3708</v>
      </c>
      <c r="F219" s="6" t="s">
        <v>12021</v>
      </c>
      <c r="G219" s="6" t="s">
        <v>3709</v>
      </c>
      <c r="H219" s="7" t="s">
        <v>3710</v>
      </c>
      <c r="I219" s="7" t="s">
        <v>17531</v>
      </c>
      <c r="J219" s="7" t="s">
        <v>3710</v>
      </c>
      <c r="K219" s="6" t="s">
        <v>4308</v>
      </c>
      <c r="L219" s="105">
        <v>42796</v>
      </c>
      <c r="M219" s="105">
        <v>42838</v>
      </c>
    </row>
    <row r="220" spans="1:13" ht="33.75" customHeight="1">
      <c r="A220" s="6">
        <v>215</v>
      </c>
      <c r="B220" s="15" t="s">
        <v>9091</v>
      </c>
      <c r="C220" s="6" t="s">
        <v>9290</v>
      </c>
      <c r="D220" s="9" t="s">
        <v>2116</v>
      </c>
      <c r="E220" s="9" t="s">
        <v>2117</v>
      </c>
      <c r="F220" s="6" t="s">
        <v>13354</v>
      </c>
      <c r="G220" s="6" t="s">
        <v>2118</v>
      </c>
      <c r="H220" s="7" t="s">
        <v>2119</v>
      </c>
      <c r="I220" s="7" t="s">
        <v>17532</v>
      </c>
      <c r="J220" s="7" t="s">
        <v>17533</v>
      </c>
      <c r="K220" s="6" t="s">
        <v>4298</v>
      </c>
      <c r="L220" s="105">
        <v>42523</v>
      </c>
      <c r="M220" s="105">
        <v>42562</v>
      </c>
    </row>
    <row r="221" spans="1:13" ht="45" customHeight="1">
      <c r="A221" s="6">
        <v>216</v>
      </c>
      <c r="B221" s="6" t="s">
        <v>9091</v>
      </c>
      <c r="C221" s="6" t="s">
        <v>9291</v>
      </c>
      <c r="D221" s="9" t="s">
        <v>3718</v>
      </c>
      <c r="E221" s="9" t="s">
        <v>3719</v>
      </c>
      <c r="F221" s="6" t="s">
        <v>13355</v>
      </c>
      <c r="G221" s="6" t="s">
        <v>3720</v>
      </c>
      <c r="H221" s="7" t="s">
        <v>3721</v>
      </c>
      <c r="I221" s="7" t="s">
        <v>17534</v>
      </c>
      <c r="J221" s="7" t="s">
        <v>3722</v>
      </c>
      <c r="K221" s="6" t="s">
        <v>4298</v>
      </c>
      <c r="L221" s="105">
        <v>42810</v>
      </c>
      <c r="M221" s="105">
        <v>42853</v>
      </c>
    </row>
    <row r="222" spans="1:13" ht="45" customHeight="1">
      <c r="A222" s="6">
        <v>217</v>
      </c>
      <c r="B222" s="9" t="s">
        <v>9091</v>
      </c>
      <c r="C222" s="6" t="s">
        <v>9292</v>
      </c>
      <c r="D222" s="6" t="s">
        <v>4117</v>
      </c>
      <c r="E222" s="9" t="s">
        <v>4118</v>
      </c>
      <c r="F222" s="6" t="s">
        <v>12022</v>
      </c>
      <c r="G222" s="6" t="s">
        <v>4119</v>
      </c>
      <c r="H222" s="7">
        <v>871126302004</v>
      </c>
      <c r="I222" s="7" t="s">
        <v>17535</v>
      </c>
      <c r="J222" s="7" t="s">
        <v>17536</v>
      </c>
      <c r="K222" s="6" t="s">
        <v>4303</v>
      </c>
      <c r="L222" s="105">
        <v>42822</v>
      </c>
      <c r="M222" s="105">
        <v>42858</v>
      </c>
    </row>
    <row r="223" spans="1:13" ht="33.75" customHeight="1">
      <c r="A223" s="6">
        <v>218</v>
      </c>
      <c r="B223" s="9" t="s">
        <v>9091</v>
      </c>
      <c r="C223" s="6" t="s">
        <v>9293</v>
      </c>
      <c r="D223" s="6" t="s">
        <v>4120</v>
      </c>
      <c r="E223" s="9" t="s">
        <v>4121</v>
      </c>
      <c r="F223" s="6" t="s">
        <v>13356</v>
      </c>
      <c r="G223" s="6" t="s">
        <v>4122</v>
      </c>
      <c r="H223" s="7">
        <v>770702301013</v>
      </c>
      <c r="I223" s="7" t="s">
        <v>17537</v>
      </c>
      <c r="J223" s="7" t="s">
        <v>17538</v>
      </c>
      <c r="K223" s="6" t="s">
        <v>4298</v>
      </c>
      <c r="L223" s="105">
        <v>42822</v>
      </c>
      <c r="M223" s="105">
        <v>42857</v>
      </c>
    </row>
    <row r="224" spans="1:13" ht="33.75" customHeight="1">
      <c r="A224" s="6">
        <v>219</v>
      </c>
      <c r="B224" s="9" t="s">
        <v>9091</v>
      </c>
      <c r="C224" s="6" t="s">
        <v>9294</v>
      </c>
      <c r="D224" s="6" t="s">
        <v>4123</v>
      </c>
      <c r="E224" s="9" t="s">
        <v>4124</v>
      </c>
      <c r="F224" s="6" t="s">
        <v>12023</v>
      </c>
      <c r="G224" s="6" t="s">
        <v>4125</v>
      </c>
      <c r="H224" s="7">
        <v>850708303486</v>
      </c>
      <c r="I224" s="7" t="s">
        <v>17539</v>
      </c>
      <c r="J224" s="7" t="s">
        <v>17540</v>
      </c>
      <c r="K224" s="6" t="s">
        <v>4298</v>
      </c>
      <c r="L224" s="105">
        <v>42842</v>
      </c>
      <c r="M224" s="105">
        <v>42878</v>
      </c>
    </row>
    <row r="225" spans="1:13" ht="67.5" customHeight="1">
      <c r="A225" s="6">
        <v>220</v>
      </c>
      <c r="B225" s="15" t="s">
        <v>9091</v>
      </c>
      <c r="C225" s="6" t="s">
        <v>9295</v>
      </c>
      <c r="D225" s="9" t="s">
        <v>2372</v>
      </c>
      <c r="E225" s="9" t="s">
        <v>2373</v>
      </c>
      <c r="F225" s="6" t="s">
        <v>13357</v>
      </c>
      <c r="G225" s="6" t="s">
        <v>2374</v>
      </c>
      <c r="H225" s="7" t="s">
        <v>2375</v>
      </c>
      <c r="I225" s="7" t="s">
        <v>17541</v>
      </c>
      <c r="J225" s="7" t="s">
        <v>2375</v>
      </c>
      <c r="K225" s="6" t="s">
        <v>4298</v>
      </c>
      <c r="L225" s="105">
        <v>42607</v>
      </c>
      <c r="M225" s="105">
        <v>42646</v>
      </c>
    </row>
    <row r="226" spans="1:13" ht="33.75" customHeight="1">
      <c r="A226" s="6">
        <v>221</v>
      </c>
      <c r="B226" s="15" t="s">
        <v>9091</v>
      </c>
      <c r="C226" s="6" t="s">
        <v>9296</v>
      </c>
      <c r="D226" s="9" t="s">
        <v>839</v>
      </c>
      <c r="E226" s="9" t="s">
        <v>840</v>
      </c>
      <c r="F226" s="6" t="s">
        <v>13358</v>
      </c>
      <c r="G226" s="6" t="s">
        <v>2895</v>
      </c>
      <c r="H226" s="7" t="s">
        <v>1291</v>
      </c>
      <c r="I226" s="7" t="s">
        <v>17498</v>
      </c>
      <c r="J226" s="7" t="s">
        <v>17499</v>
      </c>
      <c r="K226" s="6" t="s">
        <v>4298</v>
      </c>
      <c r="L226" s="105">
        <v>42272</v>
      </c>
      <c r="M226" s="105">
        <v>42296</v>
      </c>
    </row>
    <row r="227" spans="1:13" ht="33.75" customHeight="1">
      <c r="A227" s="6">
        <v>222</v>
      </c>
      <c r="B227" s="15" t="s">
        <v>9091</v>
      </c>
      <c r="C227" s="6" t="s">
        <v>9297</v>
      </c>
      <c r="D227" s="9" t="s">
        <v>998</v>
      </c>
      <c r="E227" s="9" t="s">
        <v>999</v>
      </c>
      <c r="F227" s="6" t="s">
        <v>13359</v>
      </c>
      <c r="G227" s="6" t="s">
        <v>2895</v>
      </c>
      <c r="H227" s="7" t="s">
        <v>1291</v>
      </c>
      <c r="I227" s="7" t="s">
        <v>17498</v>
      </c>
      <c r="J227" s="7" t="s">
        <v>17499</v>
      </c>
      <c r="K227" s="6" t="s">
        <v>4298</v>
      </c>
      <c r="L227" s="105">
        <v>42353</v>
      </c>
      <c r="M227" s="105">
        <v>42381</v>
      </c>
    </row>
    <row r="228" spans="1:13" ht="33.75" customHeight="1">
      <c r="A228" s="6">
        <v>223</v>
      </c>
      <c r="B228" s="6" t="s">
        <v>9091</v>
      </c>
      <c r="C228" s="6" t="s">
        <v>9298</v>
      </c>
      <c r="D228" s="9" t="s">
        <v>2899</v>
      </c>
      <c r="E228" s="9" t="s">
        <v>2900</v>
      </c>
      <c r="F228" s="6" t="s">
        <v>13360</v>
      </c>
      <c r="G228" s="6" t="s">
        <v>2901</v>
      </c>
      <c r="H228" s="7" t="s">
        <v>2902</v>
      </c>
      <c r="I228" s="7" t="s">
        <v>17542</v>
      </c>
      <c r="J228" s="7" t="s">
        <v>17543</v>
      </c>
      <c r="K228" s="6" t="s">
        <v>4303</v>
      </c>
      <c r="L228" s="105">
        <v>42713</v>
      </c>
      <c r="M228" s="105">
        <v>42758</v>
      </c>
    </row>
    <row r="229" spans="1:13" ht="45" customHeight="1">
      <c r="A229" s="6">
        <v>224</v>
      </c>
      <c r="B229" s="6" t="s">
        <v>9091</v>
      </c>
      <c r="C229" s="6" t="s">
        <v>9299</v>
      </c>
      <c r="D229" s="9" t="s">
        <v>2653</v>
      </c>
      <c r="E229" s="9" t="s">
        <v>2654</v>
      </c>
      <c r="F229" s="6" t="s">
        <v>12024</v>
      </c>
      <c r="G229" s="6" t="s">
        <v>2655</v>
      </c>
      <c r="H229" s="7" t="s">
        <v>2656</v>
      </c>
      <c r="I229" s="7" t="s">
        <v>17544</v>
      </c>
      <c r="J229" s="7" t="s">
        <v>17545</v>
      </c>
      <c r="K229" s="6" t="s">
        <v>4303</v>
      </c>
      <c r="L229" s="105">
        <v>42683</v>
      </c>
      <c r="M229" s="105">
        <v>43038</v>
      </c>
    </row>
    <row r="230" spans="1:13" ht="33.75" customHeight="1">
      <c r="A230" s="6">
        <v>225</v>
      </c>
      <c r="B230" s="15" t="s">
        <v>9091</v>
      </c>
      <c r="C230" s="6" t="s">
        <v>9300</v>
      </c>
      <c r="D230" s="9" t="s">
        <v>907</v>
      </c>
      <c r="E230" s="9" t="s">
        <v>908</v>
      </c>
      <c r="F230" s="6" t="s">
        <v>12025</v>
      </c>
      <c r="G230" s="6" t="s">
        <v>2896</v>
      </c>
      <c r="H230" s="7" t="s">
        <v>1287</v>
      </c>
      <c r="I230" s="7" t="s">
        <v>17546</v>
      </c>
      <c r="J230" s="7" t="s">
        <v>17547</v>
      </c>
      <c r="K230" s="6" t="s">
        <v>4309</v>
      </c>
      <c r="L230" s="105">
        <v>42303</v>
      </c>
      <c r="M230" s="105">
        <v>42347</v>
      </c>
    </row>
    <row r="231" spans="1:13" ht="33.75" customHeight="1">
      <c r="A231" s="6">
        <v>226</v>
      </c>
      <c r="B231" s="6" t="s">
        <v>9091</v>
      </c>
      <c r="C231" s="14" t="s">
        <v>9301</v>
      </c>
      <c r="D231" s="7" t="s">
        <v>3711</v>
      </c>
      <c r="E231" s="7" t="s">
        <v>3712</v>
      </c>
      <c r="F231" s="6" t="s">
        <v>12026</v>
      </c>
      <c r="G231" s="6" t="s">
        <v>3713</v>
      </c>
      <c r="H231" s="7" t="s">
        <v>1288</v>
      </c>
      <c r="I231" s="7" t="s">
        <v>17548</v>
      </c>
      <c r="J231" s="7" t="s">
        <v>17549</v>
      </c>
      <c r="K231" s="6" t="s">
        <v>4303</v>
      </c>
      <c r="L231" s="105">
        <v>42767</v>
      </c>
      <c r="M231" s="105">
        <v>42829</v>
      </c>
    </row>
    <row r="232" spans="1:13" ht="45" customHeight="1">
      <c r="A232" s="6">
        <v>227</v>
      </c>
      <c r="B232" s="15" t="s">
        <v>9091</v>
      </c>
      <c r="C232" s="6" t="s">
        <v>9302</v>
      </c>
      <c r="D232" s="9" t="s">
        <v>459</v>
      </c>
      <c r="E232" s="9" t="s">
        <v>460</v>
      </c>
      <c r="F232" s="6" t="s">
        <v>13361</v>
      </c>
      <c r="G232" s="6" t="s">
        <v>2897</v>
      </c>
      <c r="H232" s="7" t="s">
        <v>1290</v>
      </c>
      <c r="I232" s="7" t="s">
        <v>17550</v>
      </c>
      <c r="J232" s="7" t="s">
        <v>17551</v>
      </c>
      <c r="K232" s="6" t="s">
        <v>4301</v>
      </c>
      <c r="L232" s="105">
        <v>42179</v>
      </c>
      <c r="M232" s="105">
        <v>42206</v>
      </c>
    </row>
    <row r="233" spans="1:13" ht="33.75" customHeight="1">
      <c r="A233" s="6">
        <v>228</v>
      </c>
      <c r="B233" s="15" t="s">
        <v>9091</v>
      </c>
      <c r="C233" s="6" t="s">
        <v>9303</v>
      </c>
      <c r="D233" s="9" t="s">
        <v>2200</v>
      </c>
      <c r="E233" s="9" t="s">
        <v>2201</v>
      </c>
      <c r="F233" s="6" t="s">
        <v>13362</v>
      </c>
      <c r="G233" s="6" t="s">
        <v>2202</v>
      </c>
      <c r="H233" s="7" t="s">
        <v>2203</v>
      </c>
      <c r="I233" s="7" t="s">
        <v>17552</v>
      </c>
      <c r="J233" s="7" t="s">
        <v>2203</v>
      </c>
      <c r="K233" s="6" t="s">
        <v>4298</v>
      </c>
      <c r="L233" s="105">
        <v>42550</v>
      </c>
      <c r="M233" s="105">
        <v>42584</v>
      </c>
    </row>
    <row r="234" spans="1:13" ht="33.75" customHeight="1">
      <c r="A234" s="6">
        <v>229</v>
      </c>
      <c r="B234" s="15" t="s">
        <v>9091</v>
      </c>
      <c r="C234" s="6" t="s">
        <v>9304</v>
      </c>
      <c r="D234" s="9" t="s">
        <v>1134</v>
      </c>
      <c r="E234" s="9" t="s">
        <v>1135</v>
      </c>
      <c r="F234" s="6" t="s">
        <v>12027</v>
      </c>
      <c r="G234" s="6" t="s">
        <v>1327</v>
      </c>
      <c r="H234" s="7" t="s">
        <v>1326</v>
      </c>
      <c r="I234" s="7" t="s">
        <v>17553</v>
      </c>
      <c r="J234" s="7" t="s">
        <v>1326</v>
      </c>
      <c r="K234" s="6" t="s">
        <v>4305</v>
      </c>
      <c r="L234" s="105">
        <v>42390</v>
      </c>
      <c r="M234" s="105">
        <v>42461</v>
      </c>
    </row>
    <row r="235" spans="1:13" ht="33.75" customHeight="1">
      <c r="A235" s="6">
        <v>230</v>
      </c>
      <c r="B235" s="15" t="s">
        <v>9091</v>
      </c>
      <c r="C235" s="6" t="s">
        <v>9305</v>
      </c>
      <c r="D235" s="9" t="s">
        <v>2204</v>
      </c>
      <c r="E235" s="9" t="s">
        <v>2205</v>
      </c>
      <c r="F235" s="6" t="s">
        <v>13363</v>
      </c>
      <c r="G235" s="6" t="s">
        <v>2206</v>
      </c>
      <c r="H235" s="7" t="s">
        <v>2207</v>
      </c>
      <c r="I235" s="7" t="s">
        <v>17554</v>
      </c>
      <c r="J235" s="7" t="s">
        <v>17555</v>
      </c>
      <c r="K235" s="6" t="s">
        <v>4303</v>
      </c>
      <c r="L235" s="105">
        <v>42605</v>
      </c>
      <c r="M235" s="105">
        <v>42640</v>
      </c>
    </row>
    <row r="236" spans="1:13" ht="33.75" customHeight="1">
      <c r="A236" s="6">
        <v>231</v>
      </c>
      <c r="B236" s="15" t="s">
        <v>9091</v>
      </c>
      <c r="C236" s="6" t="s">
        <v>9306</v>
      </c>
      <c r="D236" s="9" t="s">
        <v>837</v>
      </c>
      <c r="E236" s="9" t="s">
        <v>838</v>
      </c>
      <c r="F236" s="6" t="s">
        <v>13364</v>
      </c>
      <c r="G236" s="6" t="s">
        <v>1311</v>
      </c>
      <c r="H236" s="7" t="s">
        <v>1310</v>
      </c>
      <c r="I236" s="7" t="s">
        <v>17556</v>
      </c>
      <c r="J236" s="7" t="s">
        <v>17557</v>
      </c>
      <c r="K236" s="6" t="s">
        <v>4298</v>
      </c>
      <c r="L236" s="105">
        <v>42257</v>
      </c>
      <c r="M236" s="105">
        <v>42282</v>
      </c>
    </row>
    <row r="237" spans="1:13" ht="67.5" customHeight="1">
      <c r="A237" s="6">
        <v>232</v>
      </c>
      <c r="B237" s="15" t="s">
        <v>9091</v>
      </c>
      <c r="C237" s="6" t="s">
        <v>9307</v>
      </c>
      <c r="D237" s="9" t="s">
        <v>41</v>
      </c>
      <c r="E237" s="9" t="s">
        <v>42</v>
      </c>
      <c r="F237" s="6" t="s">
        <v>11918</v>
      </c>
      <c r="G237" s="6" t="s">
        <v>2923</v>
      </c>
      <c r="H237" s="7" t="s">
        <v>1313</v>
      </c>
      <c r="I237" s="7" t="s">
        <v>17558</v>
      </c>
      <c r="J237" s="7" t="s">
        <v>17559</v>
      </c>
      <c r="K237" s="6" t="s">
        <v>4306</v>
      </c>
      <c r="L237" s="105">
        <v>41957</v>
      </c>
      <c r="M237" s="105">
        <v>41996</v>
      </c>
    </row>
    <row r="238" spans="1:13" ht="33.75" customHeight="1">
      <c r="A238" s="6">
        <v>233</v>
      </c>
      <c r="B238" s="15" t="s">
        <v>9091</v>
      </c>
      <c r="C238" s="42" t="s">
        <v>9308</v>
      </c>
      <c r="D238" s="43" t="s">
        <v>52</v>
      </c>
      <c r="E238" s="43" t="s">
        <v>53</v>
      </c>
      <c r="F238" s="6" t="s">
        <v>12028</v>
      </c>
      <c r="G238" s="6" t="s">
        <v>2916</v>
      </c>
      <c r="H238" s="7" t="s">
        <v>1322</v>
      </c>
      <c r="I238" s="7" t="s">
        <v>17560</v>
      </c>
      <c r="J238" s="7" t="s">
        <v>17561</v>
      </c>
      <c r="K238" s="6" t="s">
        <v>4304</v>
      </c>
      <c r="L238" s="105">
        <v>40844</v>
      </c>
      <c r="M238" s="105">
        <v>40954</v>
      </c>
    </row>
    <row r="239" spans="1:13" ht="33.75" customHeight="1">
      <c r="A239" s="6">
        <v>234</v>
      </c>
      <c r="B239" s="6" t="s">
        <v>9091</v>
      </c>
      <c r="C239" s="6" t="s">
        <v>9309</v>
      </c>
      <c r="D239" s="9" t="s">
        <v>2907</v>
      </c>
      <c r="E239" s="9" t="s">
        <v>2908</v>
      </c>
      <c r="F239" s="6" t="s">
        <v>13365</v>
      </c>
      <c r="G239" s="6" t="s">
        <v>2909</v>
      </c>
      <c r="H239" s="7" t="s">
        <v>2910</v>
      </c>
      <c r="I239" s="7" t="s">
        <v>17562</v>
      </c>
      <c r="J239" s="7" t="s">
        <v>2910</v>
      </c>
      <c r="K239" s="6" t="s">
        <v>4299</v>
      </c>
      <c r="L239" s="105">
        <v>42726</v>
      </c>
      <c r="M239" s="105">
        <v>42765</v>
      </c>
    </row>
    <row r="240" spans="1:13" ht="67.5" customHeight="1">
      <c r="A240" s="6">
        <v>235</v>
      </c>
      <c r="B240" s="6" t="s">
        <v>9091</v>
      </c>
      <c r="C240" s="6" t="s">
        <v>9310</v>
      </c>
      <c r="D240" s="9" t="s">
        <v>2380</v>
      </c>
      <c r="E240" s="9" t="s">
        <v>2381</v>
      </c>
      <c r="F240" s="6" t="s">
        <v>13366</v>
      </c>
      <c r="G240" s="6" t="s">
        <v>2382</v>
      </c>
      <c r="H240" s="7" t="s">
        <v>2383</v>
      </c>
      <c r="I240" s="7" t="s">
        <v>17563</v>
      </c>
      <c r="J240" s="7" t="s">
        <v>2383</v>
      </c>
      <c r="K240" s="6" t="s">
        <v>4298</v>
      </c>
      <c r="L240" s="105">
        <v>42635</v>
      </c>
      <c r="M240" s="105">
        <v>42671</v>
      </c>
    </row>
    <row r="241" spans="1:13" ht="33.75" customHeight="1">
      <c r="A241" s="6">
        <v>236</v>
      </c>
      <c r="B241" s="6" t="s">
        <v>9091</v>
      </c>
      <c r="C241" s="6" t="s">
        <v>9311</v>
      </c>
      <c r="D241" s="9" t="s">
        <v>2919</v>
      </c>
      <c r="E241" s="9" t="s">
        <v>2920</v>
      </c>
      <c r="F241" s="6" t="s">
        <v>12029</v>
      </c>
      <c r="G241" s="6" t="s">
        <v>2921</v>
      </c>
      <c r="H241" s="7" t="s">
        <v>2922</v>
      </c>
      <c r="I241" s="7" t="s">
        <v>17564</v>
      </c>
      <c r="J241" s="7" t="s">
        <v>17565</v>
      </c>
      <c r="K241" s="6" t="s">
        <v>4298</v>
      </c>
      <c r="L241" s="105">
        <v>42716</v>
      </c>
      <c r="M241" s="105">
        <v>42759</v>
      </c>
    </row>
    <row r="242" spans="1:13" ht="33.75" customHeight="1">
      <c r="A242" s="6">
        <v>237</v>
      </c>
      <c r="B242" s="15" t="s">
        <v>9091</v>
      </c>
      <c r="C242" s="6" t="s">
        <v>9312</v>
      </c>
      <c r="D242" s="9" t="s">
        <v>2212</v>
      </c>
      <c r="E242" s="9" t="s">
        <v>2213</v>
      </c>
      <c r="F242" s="6" t="s">
        <v>12030</v>
      </c>
      <c r="G242" s="6" t="s">
        <v>2214</v>
      </c>
      <c r="H242" s="7" t="s">
        <v>2215</v>
      </c>
      <c r="I242" s="7"/>
      <c r="J242" s="7"/>
      <c r="K242" s="6" t="s">
        <v>4306</v>
      </c>
      <c r="L242" s="105">
        <v>42544</v>
      </c>
      <c r="M242" s="105">
        <v>42583</v>
      </c>
    </row>
    <row r="243" spans="1:13" ht="22.5" customHeight="1">
      <c r="A243" s="6">
        <v>238</v>
      </c>
      <c r="B243" s="15" t="s">
        <v>9091</v>
      </c>
      <c r="C243" s="6" t="s">
        <v>9313</v>
      </c>
      <c r="D243" s="9" t="s">
        <v>2208</v>
      </c>
      <c r="E243" s="9" t="s">
        <v>2209</v>
      </c>
      <c r="F243" s="6" t="s">
        <v>13367</v>
      </c>
      <c r="G243" s="6" t="s">
        <v>2210</v>
      </c>
      <c r="H243" s="7" t="s">
        <v>2211</v>
      </c>
      <c r="I243" s="7" t="s">
        <v>17566</v>
      </c>
      <c r="J243" s="7" t="s">
        <v>17567</v>
      </c>
      <c r="K243" s="6" t="s">
        <v>4304</v>
      </c>
      <c r="L243" s="105">
        <v>42522</v>
      </c>
      <c r="M243" s="105">
        <v>42598</v>
      </c>
    </row>
    <row r="244" spans="1:13" ht="33.75" customHeight="1">
      <c r="A244" s="6">
        <v>239</v>
      </c>
      <c r="B244" s="15" t="s">
        <v>9091</v>
      </c>
      <c r="C244" s="6" t="s">
        <v>9314</v>
      </c>
      <c r="D244" s="9" t="s">
        <v>1072</v>
      </c>
      <c r="E244" s="6" t="s">
        <v>1073</v>
      </c>
      <c r="F244" s="6" t="s">
        <v>12031</v>
      </c>
      <c r="G244" s="6" t="s">
        <v>2903</v>
      </c>
      <c r="H244" s="7" t="s">
        <v>1289</v>
      </c>
      <c r="I244" s="7" t="s">
        <v>17568</v>
      </c>
      <c r="J244" s="7" t="s">
        <v>17569</v>
      </c>
      <c r="K244" s="6" t="s">
        <v>4303</v>
      </c>
      <c r="L244" s="105">
        <v>42347</v>
      </c>
      <c r="M244" s="105">
        <v>42382</v>
      </c>
    </row>
    <row r="245" spans="1:13" ht="33.75" customHeight="1">
      <c r="A245" s="6">
        <v>240</v>
      </c>
      <c r="B245" s="15" t="s">
        <v>9091</v>
      </c>
      <c r="C245" s="6" t="s">
        <v>9315</v>
      </c>
      <c r="D245" s="9" t="s">
        <v>306</v>
      </c>
      <c r="E245" s="9" t="s">
        <v>43</v>
      </c>
      <c r="F245" s="6" t="s">
        <v>13368</v>
      </c>
      <c r="G245" s="6" t="s">
        <v>2930</v>
      </c>
      <c r="H245" s="7" t="s">
        <v>1319</v>
      </c>
      <c r="I245" s="7" t="s">
        <v>17570</v>
      </c>
      <c r="J245" s="7" t="s">
        <v>17571</v>
      </c>
      <c r="K245" s="6" t="s">
        <v>4301</v>
      </c>
      <c r="L245" s="105">
        <v>41724</v>
      </c>
      <c r="M245" s="105">
        <v>41778</v>
      </c>
    </row>
    <row r="246" spans="1:13" ht="33.75" customHeight="1">
      <c r="A246" s="6">
        <v>241</v>
      </c>
      <c r="B246" s="6" t="s">
        <v>9091</v>
      </c>
      <c r="C246" s="6" t="s">
        <v>9316</v>
      </c>
      <c r="D246" s="7" t="s">
        <v>3731</v>
      </c>
      <c r="E246" s="7" t="s">
        <v>3732</v>
      </c>
      <c r="F246" s="6" t="s">
        <v>12032</v>
      </c>
      <c r="G246" s="6" t="s">
        <v>3733</v>
      </c>
      <c r="H246" s="7" t="s">
        <v>3734</v>
      </c>
      <c r="I246" s="7" t="s">
        <v>17572</v>
      </c>
      <c r="J246" s="7" t="s">
        <v>3734</v>
      </c>
      <c r="K246" s="6" t="s">
        <v>4303</v>
      </c>
      <c r="L246" s="105">
        <v>42788</v>
      </c>
      <c r="M246" s="105">
        <v>42823</v>
      </c>
    </row>
    <row r="247" spans="1:13" ht="33.75" customHeight="1">
      <c r="A247" s="6">
        <v>242</v>
      </c>
      <c r="B247" s="15" t="s">
        <v>9091</v>
      </c>
      <c r="C247" s="6" t="s">
        <v>9317</v>
      </c>
      <c r="D247" s="9" t="s">
        <v>1040</v>
      </c>
      <c r="E247" s="9" t="s">
        <v>1041</v>
      </c>
      <c r="F247" s="6" t="s">
        <v>12033</v>
      </c>
      <c r="G247" s="6" t="s">
        <v>2904</v>
      </c>
      <c r="H247" s="7" t="s">
        <v>1318</v>
      </c>
      <c r="I247" s="7" t="s">
        <v>17573</v>
      </c>
      <c r="J247" s="7" t="s">
        <v>17574</v>
      </c>
      <c r="K247" s="6" t="s">
        <v>4298</v>
      </c>
      <c r="L247" s="105">
        <v>42374</v>
      </c>
      <c r="M247" s="105">
        <v>42409</v>
      </c>
    </row>
    <row r="248" spans="1:13" ht="56.25" customHeight="1">
      <c r="A248" s="6">
        <v>243</v>
      </c>
      <c r="B248" s="6" t="s">
        <v>9091</v>
      </c>
      <c r="C248" s="6" t="s">
        <v>9318</v>
      </c>
      <c r="D248" s="9" t="s">
        <v>3723</v>
      </c>
      <c r="E248" s="9" t="s">
        <v>3724</v>
      </c>
      <c r="F248" s="6" t="s">
        <v>12034</v>
      </c>
      <c r="G248" s="6" t="s">
        <v>3725</v>
      </c>
      <c r="H248" s="7" t="s">
        <v>3726</v>
      </c>
      <c r="I248" s="7" t="s">
        <v>17575</v>
      </c>
      <c r="J248" s="7" t="s">
        <v>3726</v>
      </c>
      <c r="K248" s="6" t="s">
        <v>4298</v>
      </c>
      <c r="L248" s="105">
        <v>42803</v>
      </c>
      <c r="M248" s="105">
        <v>42843</v>
      </c>
    </row>
    <row r="249" spans="1:13" ht="33.75" customHeight="1">
      <c r="A249" s="6">
        <v>244</v>
      </c>
      <c r="B249" s="15" t="s">
        <v>9091</v>
      </c>
      <c r="C249" s="6" t="s">
        <v>9319</v>
      </c>
      <c r="D249" s="9" t="s">
        <v>440</v>
      </c>
      <c r="E249" s="9" t="s">
        <v>441</v>
      </c>
      <c r="F249" s="6" t="s">
        <v>11919</v>
      </c>
      <c r="G249" s="6" t="s">
        <v>2929</v>
      </c>
      <c r="H249" s="7" t="s">
        <v>1298</v>
      </c>
      <c r="I249" s="7"/>
      <c r="J249" s="7"/>
      <c r="K249" s="6" t="s">
        <v>4306</v>
      </c>
      <c r="L249" s="105">
        <v>42073</v>
      </c>
      <c r="M249" s="105">
        <v>42144</v>
      </c>
    </row>
    <row r="250" spans="1:13" ht="33.75" customHeight="1">
      <c r="A250" s="6">
        <v>245</v>
      </c>
      <c r="B250" s="7" t="s">
        <v>9091</v>
      </c>
      <c r="C250" s="6" t="s">
        <v>9320</v>
      </c>
      <c r="D250" s="6" t="s">
        <v>4126</v>
      </c>
      <c r="E250" s="9" t="s">
        <v>4127</v>
      </c>
      <c r="F250" s="6" t="s">
        <v>12035</v>
      </c>
      <c r="G250" s="6" t="s">
        <v>1292</v>
      </c>
      <c r="H250" s="7">
        <v>650608399108</v>
      </c>
      <c r="I250" s="7" t="s">
        <v>17498</v>
      </c>
      <c r="J250" s="7" t="s">
        <v>17499</v>
      </c>
      <c r="K250" s="6" t="s">
        <v>4306</v>
      </c>
      <c r="L250" s="105">
        <v>42843</v>
      </c>
      <c r="M250" s="105">
        <v>42881</v>
      </c>
    </row>
    <row r="251" spans="1:13" ht="33.75" customHeight="1">
      <c r="A251" s="6">
        <v>246</v>
      </c>
      <c r="B251" s="15" t="s">
        <v>9091</v>
      </c>
      <c r="C251" s="6" t="s">
        <v>9321</v>
      </c>
      <c r="D251" s="9" t="s">
        <v>44</v>
      </c>
      <c r="E251" s="9" t="s">
        <v>45</v>
      </c>
      <c r="F251" s="6" t="s">
        <v>13369</v>
      </c>
      <c r="G251" s="6" t="s">
        <v>1324</v>
      </c>
      <c r="H251" s="7" t="s">
        <v>1323</v>
      </c>
      <c r="I251" s="7" t="s">
        <v>17576</v>
      </c>
      <c r="J251" s="7" t="s">
        <v>1323</v>
      </c>
      <c r="K251" s="6" t="s">
        <v>4298</v>
      </c>
      <c r="L251" s="105">
        <v>41682</v>
      </c>
      <c r="M251" s="105">
        <v>41711</v>
      </c>
    </row>
    <row r="252" spans="1:13" ht="45" customHeight="1">
      <c r="A252" s="6">
        <v>247</v>
      </c>
      <c r="B252" s="9" t="s">
        <v>9091</v>
      </c>
      <c r="C252" s="6" t="s">
        <v>9322</v>
      </c>
      <c r="D252" s="6" t="s">
        <v>4128</v>
      </c>
      <c r="E252" s="6" t="s">
        <v>4129</v>
      </c>
      <c r="F252" s="6" t="s">
        <v>13370</v>
      </c>
      <c r="G252" s="6" t="s">
        <v>4130</v>
      </c>
      <c r="H252" s="7">
        <v>820716302664</v>
      </c>
      <c r="I252" s="7" t="s">
        <v>17577</v>
      </c>
      <c r="J252" s="7" t="s">
        <v>17578</v>
      </c>
      <c r="K252" s="6" t="s">
        <v>4298</v>
      </c>
      <c r="L252" s="105">
        <v>42821</v>
      </c>
      <c r="M252" s="105">
        <v>42858</v>
      </c>
    </row>
    <row r="253" spans="1:13" ht="33.75" customHeight="1">
      <c r="A253" s="6">
        <v>248</v>
      </c>
      <c r="B253" s="15" t="s">
        <v>9091</v>
      </c>
      <c r="C253" s="6" t="s">
        <v>9323</v>
      </c>
      <c r="D253" s="9" t="s">
        <v>2192</v>
      </c>
      <c r="E253" s="9" t="s">
        <v>2193</v>
      </c>
      <c r="F253" s="6" t="s">
        <v>13371</v>
      </c>
      <c r="G253" s="6" t="s">
        <v>2194</v>
      </c>
      <c r="H253" s="7" t="s">
        <v>2195</v>
      </c>
      <c r="I253" s="7" t="s">
        <v>17579</v>
      </c>
      <c r="J253" s="7" t="s">
        <v>17580</v>
      </c>
      <c r="K253" s="6" t="s">
        <v>4304</v>
      </c>
      <c r="L253" s="105">
        <v>42585</v>
      </c>
      <c r="M253" s="105">
        <v>42619</v>
      </c>
    </row>
    <row r="254" spans="1:13" ht="33.75" customHeight="1">
      <c r="A254" s="6">
        <v>249</v>
      </c>
      <c r="B254" s="15" t="s">
        <v>9091</v>
      </c>
      <c r="C254" s="6" t="s">
        <v>9324</v>
      </c>
      <c r="D254" s="9" t="s">
        <v>835</v>
      </c>
      <c r="E254" s="9" t="s">
        <v>836</v>
      </c>
      <c r="F254" s="6" t="s">
        <v>12036</v>
      </c>
      <c r="G254" s="6" t="s">
        <v>2898</v>
      </c>
      <c r="H254" s="7" t="s">
        <v>1284</v>
      </c>
      <c r="I254" s="7" t="s">
        <v>17581</v>
      </c>
      <c r="J254" s="7" t="s">
        <v>17582</v>
      </c>
      <c r="K254" s="6" t="s">
        <v>4298</v>
      </c>
      <c r="L254" s="105">
        <v>42242</v>
      </c>
      <c r="M254" s="105">
        <v>42297</v>
      </c>
    </row>
    <row r="255" spans="1:13" ht="33.75" customHeight="1">
      <c r="A255" s="6">
        <v>250</v>
      </c>
      <c r="B255" s="9" t="s">
        <v>9091</v>
      </c>
      <c r="C255" s="6" t="s">
        <v>9325</v>
      </c>
      <c r="D255" s="6" t="s">
        <v>4131</v>
      </c>
      <c r="E255" s="9" t="s">
        <v>4132</v>
      </c>
      <c r="F255" s="6" t="s">
        <v>12037</v>
      </c>
      <c r="G255" s="6" t="s">
        <v>4133</v>
      </c>
      <c r="H255" s="7">
        <v>800626000021</v>
      </c>
      <c r="I255" s="7" t="s">
        <v>17583</v>
      </c>
      <c r="J255" s="7" t="s">
        <v>17584</v>
      </c>
      <c r="K255" s="6" t="s">
        <v>4303</v>
      </c>
      <c r="L255" s="105">
        <v>42844</v>
      </c>
      <c r="M255" s="105">
        <v>42879</v>
      </c>
    </row>
    <row r="256" spans="1:13" ht="33.75" customHeight="1">
      <c r="A256" s="6">
        <v>251</v>
      </c>
      <c r="B256" s="15" t="s">
        <v>9091</v>
      </c>
      <c r="C256" s="6" t="s">
        <v>9326</v>
      </c>
      <c r="D256" s="9" t="s">
        <v>307</v>
      </c>
      <c r="E256" s="9" t="s">
        <v>308</v>
      </c>
      <c r="F256" s="6" t="s">
        <v>13372</v>
      </c>
      <c r="G256" s="6" t="s">
        <v>1286</v>
      </c>
      <c r="H256" s="7" t="s">
        <v>1285</v>
      </c>
      <c r="I256" s="7" t="s">
        <v>17585</v>
      </c>
      <c r="J256" s="7" t="s">
        <v>1285</v>
      </c>
      <c r="K256" s="6" t="s">
        <v>4298</v>
      </c>
      <c r="L256" s="105">
        <v>42066</v>
      </c>
      <c r="M256" s="105">
        <v>42093</v>
      </c>
    </row>
    <row r="257" spans="1:13" ht="33.75" customHeight="1">
      <c r="A257" s="6">
        <v>252</v>
      </c>
      <c r="B257" s="15" t="s">
        <v>9091</v>
      </c>
      <c r="C257" s="6" t="s">
        <v>9327</v>
      </c>
      <c r="D257" s="9" t="s">
        <v>318</v>
      </c>
      <c r="E257" s="9" t="s">
        <v>319</v>
      </c>
      <c r="F257" s="6" t="s">
        <v>12038</v>
      </c>
      <c r="G257" s="6" t="s">
        <v>1294</v>
      </c>
      <c r="H257" s="7" t="s">
        <v>1293</v>
      </c>
      <c r="I257" s="7" t="s">
        <v>17586</v>
      </c>
      <c r="J257" s="7" t="s">
        <v>1293</v>
      </c>
      <c r="K257" s="6" t="s">
        <v>4298</v>
      </c>
      <c r="L257" s="105">
        <v>42062</v>
      </c>
      <c r="M257" s="105">
        <v>42121</v>
      </c>
    </row>
    <row r="258" spans="1:13" ht="45" customHeight="1">
      <c r="A258" s="6">
        <v>253</v>
      </c>
      <c r="B258" s="15" t="s">
        <v>9091</v>
      </c>
      <c r="C258" s="42" t="s">
        <v>9328</v>
      </c>
      <c r="D258" s="9" t="s">
        <v>46</v>
      </c>
      <c r="E258" s="43" t="s">
        <v>47</v>
      </c>
      <c r="F258" s="6" t="s">
        <v>13373</v>
      </c>
      <c r="G258" s="6" t="s">
        <v>1297</v>
      </c>
      <c r="H258" s="7" t="s">
        <v>1296</v>
      </c>
      <c r="I258" s="7" t="s">
        <v>17587</v>
      </c>
      <c r="J258" s="7" t="s">
        <v>1296</v>
      </c>
      <c r="K258" s="6" t="s">
        <v>4298</v>
      </c>
      <c r="L258" s="105">
        <v>39763</v>
      </c>
      <c r="M258" s="105">
        <v>39779</v>
      </c>
    </row>
    <row r="259" spans="1:13" ht="33.75" customHeight="1">
      <c r="A259" s="6">
        <v>254</v>
      </c>
      <c r="B259" s="15" t="s">
        <v>9091</v>
      </c>
      <c r="C259" s="6" t="s">
        <v>9329</v>
      </c>
      <c r="D259" s="9" t="s">
        <v>48</v>
      </c>
      <c r="E259" s="9" t="s">
        <v>49</v>
      </c>
      <c r="F259" s="6" t="s">
        <v>14504</v>
      </c>
      <c r="G259" s="6" t="s">
        <v>2917</v>
      </c>
      <c r="H259" s="7" t="s">
        <v>1306</v>
      </c>
      <c r="I259" s="7" t="s">
        <v>17588</v>
      </c>
      <c r="J259" s="7" t="s">
        <v>17589</v>
      </c>
      <c r="K259" s="6" t="s">
        <v>4303</v>
      </c>
      <c r="L259" s="105">
        <v>41773</v>
      </c>
      <c r="M259" s="105">
        <v>41824</v>
      </c>
    </row>
    <row r="260" spans="1:13" ht="33.75" customHeight="1">
      <c r="A260" s="6">
        <v>255</v>
      </c>
      <c r="B260" s="9" t="s">
        <v>9091</v>
      </c>
      <c r="C260" s="6" t="s">
        <v>9330</v>
      </c>
      <c r="D260" s="6" t="s">
        <v>4134</v>
      </c>
      <c r="E260" s="9" t="s">
        <v>4135</v>
      </c>
      <c r="F260" s="6" t="s">
        <v>12039</v>
      </c>
      <c r="G260" s="6" t="s">
        <v>4136</v>
      </c>
      <c r="H260" s="7">
        <v>580625300631</v>
      </c>
      <c r="I260" s="7" t="s">
        <v>17590</v>
      </c>
      <c r="J260" s="7" t="s">
        <v>17591</v>
      </c>
      <c r="K260" s="6" t="s">
        <v>4306</v>
      </c>
      <c r="L260" s="105">
        <v>42835</v>
      </c>
      <c r="M260" s="105">
        <v>42871</v>
      </c>
    </row>
    <row r="261" spans="1:13" ht="33.75" customHeight="1">
      <c r="A261" s="6">
        <v>256</v>
      </c>
      <c r="B261" s="6" t="s">
        <v>9091</v>
      </c>
      <c r="C261" s="14" t="s">
        <v>9331</v>
      </c>
      <c r="D261" s="7" t="s">
        <v>2911</v>
      </c>
      <c r="E261" s="7" t="s">
        <v>2912</v>
      </c>
      <c r="F261" s="6" t="s">
        <v>13374</v>
      </c>
      <c r="G261" s="6" t="s">
        <v>2913</v>
      </c>
      <c r="H261" s="7" t="s">
        <v>2914</v>
      </c>
      <c r="I261" s="7" t="s">
        <v>17592</v>
      </c>
      <c r="J261" s="7" t="s">
        <v>2914</v>
      </c>
      <c r="K261" s="6" t="s">
        <v>4298</v>
      </c>
      <c r="L261" s="105">
        <v>42747</v>
      </c>
      <c r="M261" s="105">
        <v>42788</v>
      </c>
    </row>
    <row r="262" spans="1:13" ht="45" customHeight="1">
      <c r="A262" s="6">
        <v>257</v>
      </c>
      <c r="B262" s="15" t="s">
        <v>9091</v>
      </c>
      <c r="C262" s="6" t="s">
        <v>9332</v>
      </c>
      <c r="D262" s="9" t="s">
        <v>1154</v>
      </c>
      <c r="E262" s="9" t="s">
        <v>1155</v>
      </c>
      <c r="F262" s="6" t="s">
        <v>13375</v>
      </c>
      <c r="G262" s="6" t="s">
        <v>1300</v>
      </c>
      <c r="H262" s="7" t="s">
        <v>1299</v>
      </c>
      <c r="I262" s="7" t="s">
        <v>17593</v>
      </c>
      <c r="J262" s="7" t="s">
        <v>1299</v>
      </c>
      <c r="K262" s="6" t="s">
        <v>4298</v>
      </c>
      <c r="L262" s="105">
        <v>42473</v>
      </c>
      <c r="M262" s="105">
        <v>42510</v>
      </c>
    </row>
    <row r="263" spans="1:13" ht="33.75" customHeight="1">
      <c r="A263" s="6">
        <v>258</v>
      </c>
      <c r="B263" s="15" t="s">
        <v>9091</v>
      </c>
      <c r="C263" s="6" t="s">
        <v>9333</v>
      </c>
      <c r="D263" s="9" t="s">
        <v>499</v>
      </c>
      <c r="E263" s="9" t="s">
        <v>500</v>
      </c>
      <c r="F263" s="6" t="s">
        <v>13376</v>
      </c>
      <c r="G263" s="6" t="s">
        <v>2906</v>
      </c>
      <c r="H263" s="7" t="s">
        <v>1305</v>
      </c>
      <c r="I263" s="7" t="s">
        <v>17594</v>
      </c>
      <c r="J263" s="7" t="s">
        <v>17595</v>
      </c>
      <c r="K263" s="6" t="s">
        <v>4304</v>
      </c>
      <c r="L263" s="105">
        <v>42115</v>
      </c>
      <c r="M263" s="105">
        <v>42164</v>
      </c>
    </row>
    <row r="264" spans="1:13" ht="33.75" customHeight="1">
      <c r="A264" s="6">
        <v>259</v>
      </c>
      <c r="B264" s="15" t="s">
        <v>9091</v>
      </c>
      <c r="C264" s="42" t="s">
        <v>9334</v>
      </c>
      <c r="D264" s="43" t="s">
        <v>54</v>
      </c>
      <c r="E264" s="43" t="s">
        <v>55</v>
      </c>
      <c r="F264" s="6" t="s">
        <v>13377</v>
      </c>
      <c r="G264" s="6" t="s">
        <v>1302</v>
      </c>
      <c r="H264" s="7" t="s">
        <v>1301</v>
      </c>
      <c r="I264" s="7" t="s">
        <v>17596</v>
      </c>
      <c r="J264" s="7" t="s">
        <v>1301</v>
      </c>
      <c r="K264" s="6" t="s">
        <v>4298</v>
      </c>
      <c r="L264" s="105">
        <v>41079</v>
      </c>
      <c r="M264" s="105">
        <v>41100</v>
      </c>
    </row>
    <row r="265" spans="1:13" ht="33.75" customHeight="1">
      <c r="A265" s="6">
        <v>260</v>
      </c>
      <c r="B265" s="6" t="s">
        <v>9091</v>
      </c>
      <c r="C265" s="6" t="s">
        <v>9335</v>
      </c>
      <c r="D265" s="9" t="s">
        <v>3714</v>
      </c>
      <c r="E265" s="9" t="s">
        <v>3715</v>
      </c>
      <c r="F265" s="6" t="s">
        <v>12040</v>
      </c>
      <c r="G265" s="6" t="s">
        <v>3716</v>
      </c>
      <c r="H265" s="7" t="s">
        <v>3717</v>
      </c>
      <c r="I265" s="7" t="s">
        <v>17597</v>
      </c>
      <c r="J265" s="7" t="s">
        <v>3717</v>
      </c>
      <c r="K265" s="6" t="s">
        <v>4301</v>
      </c>
      <c r="L265" s="105">
        <v>42808</v>
      </c>
      <c r="M265" s="105">
        <v>42842</v>
      </c>
    </row>
    <row r="266" spans="1:13" ht="33.75" customHeight="1">
      <c r="A266" s="6">
        <v>261</v>
      </c>
      <c r="B266" s="15" t="s">
        <v>9091</v>
      </c>
      <c r="C266" s="6" t="s">
        <v>9336</v>
      </c>
      <c r="D266" s="9" t="s">
        <v>1070</v>
      </c>
      <c r="E266" s="9" t="s">
        <v>1071</v>
      </c>
      <c r="F266" s="6" t="s">
        <v>13364</v>
      </c>
      <c r="G266" s="6" t="s">
        <v>1311</v>
      </c>
      <c r="H266" s="7" t="s">
        <v>1310</v>
      </c>
      <c r="I266" s="7" t="s">
        <v>17598</v>
      </c>
      <c r="J266" s="7" t="s">
        <v>1310</v>
      </c>
      <c r="K266" s="6" t="s">
        <v>4298</v>
      </c>
      <c r="L266" s="105">
        <v>42346</v>
      </c>
      <c r="M266" s="105">
        <v>42375</v>
      </c>
    </row>
    <row r="267" spans="1:13" ht="33.75" customHeight="1">
      <c r="A267" s="6">
        <v>262</v>
      </c>
      <c r="B267" s="15" t="s">
        <v>9091</v>
      </c>
      <c r="C267" s="6" t="s">
        <v>9337</v>
      </c>
      <c r="D267" s="9" t="s">
        <v>2196</v>
      </c>
      <c r="E267" s="9" t="s">
        <v>2197</v>
      </c>
      <c r="F267" s="6" t="s">
        <v>14505</v>
      </c>
      <c r="G267" s="6" t="s">
        <v>2198</v>
      </c>
      <c r="H267" s="7" t="s">
        <v>2199</v>
      </c>
      <c r="I267" s="7" t="s">
        <v>17599</v>
      </c>
      <c r="J267" s="7" t="s">
        <v>17600</v>
      </c>
      <c r="K267" s="6" t="s">
        <v>4298</v>
      </c>
      <c r="L267" s="105">
        <v>42600</v>
      </c>
      <c r="M267" s="105">
        <v>42640</v>
      </c>
    </row>
    <row r="268" spans="1:13" ht="33.75" customHeight="1">
      <c r="A268" s="6">
        <v>263</v>
      </c>
      <c r="B268" s="6" t="s">
        <v>9091</v>
      </c>
      <c r="C268" s="6" t="s">
        <v>9338</v>
      </c>
      <c r="D268" s="9" t="s">
        <v>2376</v>
      </c>
      <c r="E268" s="9" t="s">
        <v>2377</v>
      </c>
      <c r="F268" s="6" t="s">
        <v>13378</v>
      </c>
      <c r="G268" s="6" t="s">
        <v>2378</v>
      </c>
      <c r="H268" s="7" t="s">
        <v>2379</v>
      </c>
      <c r="I268" s="7" t="s">
        <v>17601</v>
      </c>
      <c r="J268" s="7" t="s">
        <v>2379</v>
      </c>
      <c r="K268" s="6" t="s">
        <v>4298</v>
      </c>
      <c r="L268" s="105">
        <v>42621</v>
      </c>
      <c r="M268" s="105">
        <v>42660</v>
      </c>
    </row>
    <row r="269" spans="1:13" ht="38.25" customHeight="1">
      <c r="A269" s="6">
        <v>264</v>
      </c>
      <c r="B269" s="15" t="s">
        <v>9091</v>
      </c>
      <c r="C269" s="42" t="s">
        <v>9339</v>
      </c>
      <c r="D269" s="43" t="s">
        <v>56</v>
      </c>
      <c r="E269" s="43" t="s">
        <v>57</v>
      </c>
      <c r="F269" s="6" t="s">
        <v>13379</v>
      </c>
      <c r="G269" s="6" t="s">
        <v>1315</v>
      </c>
      <c r="H269" s="7" t="s">
        <v>1314</v>
      </c>
      <c r="I269" s="7" t="s">
        <v>17602</v>
      </c>
      <c r="J269" s="7" t="s">
        <v>1314</v>
      </c>
      <c r="K269" s="6" t="s">
        <v>4303</v>
      </c>
      <c r="L269" s="105">
        <v>40756</v>
      </c>
      <c r="M269" s="105">
        <v>40779</v>
      </c>
    </row>
    <row r="270" spans="1:13" ht="38.25" customHeight="1">
      <c r="A270" s="6">
        <v>265</v>
      </c>
      <c r="B270" s="15" t="s">
        <v>9091</v>
      </c>
      <c r="C270" s="16" t="s">
        <v>9340</v>
      </c>
      <c r="D270" s="23" t="s">
        <v>50</v>
      </c>
      <c r="E270" s="23" t="s">
        <v>51</v>
      </c>
      <c r="F270" s="6" t="s">
        <v>13380</v>
      </c>
      <c r="G270" s="6" t="s">
        <v>2905</v>
      </c>
      <c r="H270" s="7" t="s">
        <v>1307</v>
      </c>
      <c r="I270" s="7" t="s">
        <v>17603</v>
      </c>
      <c r="J270" s="7" t="s">
        <v>17604</v>
      </c>
      <c r="K270" s="6" t="s">
        <v>4298</v>
      </c>
      <c r="L270" s="105">
        <v>41596</v>
      </c>
      <c r="M270" s="105">
        <v>41646</v>
      </c>
    </row>
    <row r="271" spans="1:13" ht="25.5" customHeight="1">
      <c r="A271" s="6">
        <v>266</v>
      </c>
      <c r="B271" s="15" t="s">
        <v>9091</v>
      </c>
      <c r="C271" s="6" t="s">
        <v>9341</v>
      </c>
      <c r="D271" s="9" t="s">
        <v>1066</v>
      </c>
      <c r="E271" s="9" t="s">
        <v>1067</v>
      </c>
      <c r="F271" s="6" t="s">
        <v>12041</v>
      </c>
      <c r="G271" s="6" t="s">
        <v>2924</v>
      </c>
      <c r="H271" s="7" t="s">
        <v>1304</v>
      </c>
      <c r="I271" s="7" t="s">
        <v>17605</v>
      </c>
      <c r="J271" s="7" t="s">
        <v>17606</v>
      </c>
      <c r="K271" s="6" t="s">
        <v>4306</v>
      </c>
      <c r="L271" s="105">
        <v>42362</v>
      </c>
      <c r="M271" s="105">
        <v>42438</v>
      </c>
    </row>
    <row r="272" spans="1:13" ht="51" customHeight="1">
      <c r="A272" s="6">
        <v>267</v>
      </c>
      <c r="B272" s="6" t="s">
        <v>9091</v>
      </c>
      <c r="C272" s="6" t="s">
        <v>9342</v>
      </c>
      <c r="D272" s="9" t="s">
        <v>4628</v>
      </c>
      <c r="E272" s="9" t="s">
        <v>4629</v>
      </c>
      <c r="F272" s="6" t="s">
        <v>13381</v>
      </c>
      <c r="G272" s="6" t="s">
        <v>2915</v>
      </c>
      <c r="H272" s="7">
        <v>741201302065</v>
      </c>
      <c r="I272" s="7" t="s">
        <v>17607</v>
      </c>
      <c r="J272" s="7" t="s">
        <v>17608</v>
      </c>
      <c r="K272" s="6" t="s">
        <v>4304</v>
      </c>
      <c r="L272" s="105">
        <v>42866</v>
      </c>
      <c r="M272" s="105">
        <v>42905</v>
      </c>
    </row>
    <row r="273" spans="1:13" ht="33.75" customHeight="1">
      <c r="A273" s="6">
        <v>268</v>
      </c>
      <c r="B273" s="6" t="s">
        <v>9091</v>
      </c>
      <c r="C273" s="6" t="s">
        <v>9343</v>
      </c>
      <c r="D273" s="9" t="s">
        <v>4630</v>
      </c>
      <c r="E273" s="9" t="s">
        <v>4631</v>
      </c>
      <c r="F273" s="6" t="s">
        <v>12042</v>
      </c>
      <c r="G273" s="6" t="s">
        <v>4632</v>
      </c>
      <c r="H273" s="7">
        <v>761002400344</v>
      </c>
      <c r="I273" s="7" t="s">
        <v>17609</v>
      </c>
      <c r="J273" s="7" t="s">
        <v>17610</v>
      </c>
      <c r="K273" s="6" t="s">
        <v>4309</v>
      </c>
      <c r="L273" s="105">
        <v>42871</v>
      </c>
      <c r="M273" s="105">
        <v>42909</v>
      </c>
    </row>
    <row r="274" spans="1:13" ht="33.75" customHeight="1">
      <c r="A274" s="6">
        <v>269</v>
      </c>
      <c r="B274" s="6" t="s">
        <v>9091</v>
      </c>
      <c r="C274" s="6" t="s">
        <v>9344</v>
      </c>
      <c r="D274" s="9" t="s">
        <v>4633</v>
      </c>
      <c r="E274" s="9" t="s">
        <v>4634</v>
      </c>
      <c r="F274" s="6" t="s">
        <v>13382</v>
      </c>
      <c r="G274" s="6" t="s">
        <v>4635</v>
      </c>
      <c r="H274" s="7">
        <v>790126302758</v>
      </c>
      <c r="I274" s="7" t="s">
        <v>17611</v>
      </c>
      <c r="J274" s="7" t="s">
        <v>17612</v>
      </c>
      <c r="K274" s="6" t="s">
        <v>4307</v>
      </c>
      <c r="L274" s="105">
        <v>42879</v>
      </c>
      <c r="M274" s="105">
        <v>42917</v>
      </c>
    </row>
    <row r="275" spans="1:13" ht="22.5" customHeight="1">
      <c r="A275" s="6">
        <v>270</v>
      </c>
      <c r="B275" s="6" t="s">
        <v>9091</v>
      </c>
      <c r="C275" s="6" t="s">
        <v>9345</v>
      </c>
      <c r="D275" s="9" t="s">
        <v>4636</v>
      </c>
      <c r="E275" s="9" t="s">
        <v>4637</v>
      </c>
      <c r="F275" s="6" t="s">
        <v>12043</v>
      </c>
      <c r="G275" s="6" t="s">
        <v>4413</v>
      </c>
      <c r="H275" s="7">
        <v>660213301598</v>
      </c>
      <c r="I275" s="7" t="s">
        <v>17613</v>
      </c>
      <c r="J275" s="7" t="s">
        <v>17614</v>
      </c>
      <c r="K275" s="6" t="s">
        <v>4306</v>
      </c>
      <c r="L275" s="105">
        <v>42880</v>
      </c>
      <c r="M275" s="105">
        <v>42917</v>
      </c>
    </row>
    <row r="276" spans="1:13" ht="33.75" customHeight="1">
      <c r="A276" s="6">
        <v>271</v>
      </c>
      <c r="B276" s="6" t="s">
        <v>9091</v>
      </c>
      <c r="C276" s="6" t="s">
        <v>9346</v>
      </c>
      <c r="D276" s="9" t="s">
        <v>4638</v>
      </c>
      <c r="E276" s="9" t="s">
        <v>4639</v>
      </c>
      <c r="F276" s="6" t="s">
        <v>12044</v>
      </c>
      <c r="G276" s="6" t="s">
        <v>4640</v>
      </c>
      <c r="H276" s="7">
        <v>681008301659</v>
      </c>
      <c r="I276" s="7" t="s">
        <v>17615</v>
      </c>
      <c r="J276" s="7" t="s">
        <v>17616</v>
      </c>
      <c r="K276" s="6" t="s">
        <v>4298</v>
      </c>
      <c r="L276" s="105">
        <v>42884</v>
      </c>
      <c r="M276" s="105">
        <v>42920</v>
      </c>
    </row>
    <row r="277" spans="1:13" ht="22.5" customHeight="1">
      <c r="A277" s="6">
        <v>272</v>
      </c>
      <c r="B277" s="6" t="s">
        <v>9091</v>
      </c>
      <c r="C277" s="6" t="s">
        <v>9347</v>
      </c>
      <c r="D277" s="9" t="s">
        <v>4641</v>
      </c>
      <c r="E277" s="9" t="s">
        <v>4642</v>
      </c>
      <c r="F277" s="6" t="s">
        <v>13383</v>
      </c>
      <c r="G277" s="6" t="s">
        <v>4643</v>
      </c>
      <c r="H277" s="7">
        <v>840413302254</v>
      </c>
      <c r="I277" s="7" t="s">
        <v>17617</v>
      </c>
      <c r="J277" s="7" t="s">
        <v>17618</v>
      </c>
      <c r="K277" s="6" t="s">
        <v>4303</v>
      </c>
      <c r="L277" s="105">
        <v>42891</v>
      </c>
      <c r="M277" s="105">
        <v>42927</v>
      </c>
    </row>
    <row r="278" spans="1:13" ht="11.25" customHeight="1">
      <c r="A278" s="6">
        <v>273</v>
      </c>
      <c r="B278" s="6" t="s">
        <v>9091</v>
      </c>
      <c r="C278" s="6" t="s">
        <v>9348</v>
      </c>
      <c r="D278" s="9" t="s">
        <v>4644</v>
      </c>
      <c r="E278" s="9" t="s">
        <v>4645</v>
      </c>
      <c r="F278" s="6" t="s">
        <v>12045</v>
      </c>
      <c r="G278" s="6" t="s">
        <v>4646</v>
      </c>
      <c r="H278" s="7">
        <v>850620301372</v>
      </c>
      <c r="I278" s="7" t="s">
        <v>17619</v>
      </c>
      <c r="J278" s="7" t="s">
        <v>17620</v>
      </c>
      <c r="K278" s="6" t="s">
        <v>4303</v>
      </c>
      <c r="L278" s="105">
        <v>42900</v>
      </c>
      <c r="M278" s="105">
        <v>42934</v>
      </c>
    </row>
    <row r="279" spans="1:13" ht="78.75" customHeight="1">
      <c r="A279" s="6">
        <v>274</v>
      </c>
      <c r="B279" s="6" t="s">
        <v>9091</v>
      </c>
      <c r="C279" s="6" t="s">
        <v>9349</v>
      </c>
      <c r="D279" s="9" t="s">
        <v>4647</v>
      </c>
      <c r="E279" s="9" t="s">
        <v>4648</v>
      </c>
      <c r="F279" s="6" t="s">
        <v>14506</v>
      </c>
      <c r="G279" s="6" t="s">
        <v>4419</v>
      </c>
      <c r="H279" s="7">
        <v>770528301943</v>
      </c>
      <c r="I279" s="7" t="s">
        <v>17621</v>
      </c>
      <c r="J279" s="7" t="s">
        <v>17622</v>
      </c>
      <c r="K279" s="6" t="s">
        <v>4298</v>
      </c>
      <c r="L279" s="105">
        <v>42901</v>
      </c>
      <c r="M279" s="105">
        <v>42936</v>
      </c>
    </row>
    <row r="280" spans="1:13" ht="33.75" customHeight="1">
      <c r="A280" s="6">
        <v>275</v>
      </c>
      <c r="B280" s="6" t="s">
        <v>9091</v>
      </c>
      <c r="C280" s="6" t="s">
        <v>9350</v>
      </c>
      <c r="D280" s="9" t="s">
        <v>4649</v>
      </c>
      <c r="E280" s="9" t="s">
        <v>4650</v>
      </c>
      <c r="F280" s="6" t="s">
        <v>12046</v>
      </c>
      <c r="G280" s="6" t="s">
        <v>1320</v>
      </c>
      <c r="H280" s="7">
        <v>580501304015</v>
      </c>
      <c r="I280" s="7" t="s">
        <v>17623</v>
      </c>
      <c r="J280" s="7" t="s">
        <v>17624</v>
      </c>
      <c r="K280" s="6" t="s">
        <v>4301</v>
      </c>
      <c r="L280" s="105">
        <v>42899</v>
      </c>
      <c r="M280" s="105">
        <v>42937</v>
      </c>
    </row>
    <row r="281" spans="1:13" ht="22.5" customHeight="1">
      <c r="A281" s="6">
        <v>276</v>
      </c>
      <c r="B281" s="6" t="s">
        <v>9091</v>
      </c>
      <c r="C281" s="6" t="s">
        <v>9351</v>
      </c>
      <c r="D281" s="9" t="s">
        <v>4651</v>
      </c>
      <c r="E281" s="9" t="s">
        <v>4652</v>
      </c>
      <c r="F281" s="6" t="s">
        <v>13384</v>
      </c>
      <c r="G281" s="6" t="s">
        <v>4653</v>
      </c>
      <c r="H281" s="7">
        <v>560615300514</v>
      </c>
      <c r="I281" s="7" t="s">
        <v>17625</v>
      </c>
      <c r="J281" s="7" t="s">
        <v>17626</v>
      </c>
      <c r="K281" s="6" t="s">
        <v>4298</v>
      </c>
      <c r="L281" s="105">
        <v>42900</v>
      </c>
      <c r="M281" s="105">
        <v>42937</v>
      </c>
    </row>
    <row r="282" spans="1:13" ht="45" customHeight="1">
      <c r="A282" s="6">
        <v>277</v>
      </c>
      <c r="B282" s="6" t="s">
        <v>9091</v>
      </c>
      <c r="C282" s="6" t="s">
        <v>9352</v>
      </c>
      <c r="D282" s="9" t="s">
        <v>4654</v>
      </c>
      <c r="E282" s="9" t="s">
        <v>4655</v>
      </c>
      <c r="F282" s="6" t="s">
        <v>13385</v>
      </c>
      <c r="G282" s="6" t="s">
        <v>4656</v>
      </c>
      <c r="H282" s="7">
        <v>830215402817</v>
      </c>
      <c r="I282" s="7" t="s">
        <v>17627</v>
      </c>
      <c r="J282" s="7" t="s">
        <v>17628</v>
      </c>
      <c r="K282" s="6" t="s">
        <v>4298</v>
      </c>
      <c r="L282" s="105">
        <v>42899</v>
      </c>
      <c r="M282" s="105">
        <v>42937</v>
      </c>
    </row>
    <row r="283" spans="1:13" ht="45" customHeight="1">
      <c r="A283" s="6">
        <v>278</v>
      </c>
      <c r="B283" s="6" t="s">
        <v>9091</v>
      </c>
      <c r="C283" s="6" t="s">
        <v>9353</v>
      </c>
      <c r="D283" s="9" t="s">
        <v>4657</v>
      </c>
      <c r="E283" s="9" t="s">
        <v>4658</v>
      </c>
      <c r="F283" s="6" t="s">
        <v>13386</v>
      </c>
      <c r="G283" s="6" t="s">
        <v>4422</v>
      </c>
      <c r="H283" s="7">
        <v>800520402047</v>
      </c>
      <c r="I283" s="7" t="s">
        <v>17629</v>
      </c>
      <c r="J283" s="7" t="s">
        <v>17630</v>
      </c>
      <c r="K283" s="6" t="s">
        <v>4298</v>
      </c>
      <c r="L283" s="105">
        <v>42901</v>
      </c>
      <c r="M283" s="105">
        <v>42941</v>
      </c>
    </row>
    <row r="284" spans="1:13" ht="33.75" customHeight="1">
      <c r="A284" s="6">
        <v>279</v>
      </c>
      <c r="B284" s="6" t="s">
        <v>9091</v>
      </c>
      <c r="C284" s="6" t="s">
        <v>9354</v>
      </c>
      <c r="D284" s="9" t="s">
        <v>4659</v>
      </c>
      <c r="E284" s="9" t="s">
        <v>4660</v>
      </c>
      <c r="F284" s="6" t="s">
        <v>12047</v>
      </c>
      <c r="G284" s="6" t="s">
        <v>4661</v>
      </c>
      <c r="H284" s="7">
        <v>850127300700</v>
      </c>
      <c r="I284" s="7" t="s">
        <v>17631</v>
      </c>
      <c r="J284" s="7" t="s">
        <v>17632</v>
      </c>
      <c r="K284" s="6" t="s">
        <v>4304</v>
      </c>
      <c r="L284" s="105">
        <v>42901</v>
      </c>
      <c r="M284" s="105">
        <v>42941</v>
      </c>
    </row>
    <row r="285" spans="1:13" ht="33.75" customHeight="1">
      <c r="A285" s="6">
        <v>280</v>
      </c>
      <c r="B285" s="6" t="s">
        <v>9091</v>
      </c>
      <c r="C285" s="6" t="s">
        <v>11604</v>
      </c>
      <c r="D285" s="9" t="s">
        <v>5251</v>
      </c>
      <c r="E285" s="9" t="s">
        <v>5252</v>
      </c>
      <c r="F285" s="6" t="s">
        <v>9095</v>
      </c>
      <c r="G285" s="6"/>
      <c r="H285" s="7"/>
      <c r="I285" s="7"/>
      <c r="J285" s="7"/>
      <c r="K285" s="6" t="s">
        <v>4298</v>
      </c>
      <c r="L285" s="105">
        <v>42914</v>
      </c>
      <c r="M285" s="105">
        <v>42997</v>
      </c>
    </row>
    <row r="286" spans="1:13" ht="33.75" customHeight="1">
      <c r="A286" s="6">
        <v>281</v>
      </c>
      <c r="B286" s="6" t="s">
        <v>9091</v>
      </c>
      <c r="C286" s="6" t="s">
        <v>9355</v>
      </c>
      <c r="D286" s="7" t="s">
        <v>5253</v>
      </c>
      <c r="E286" s="7" t="s">
        <v>5254</v>
      </c>
      <c r="F286" s="6" t="s">
        <v>9096</v>
      </c>
      <c r="G286" s="6" t="s">
        <v>5255</v>
      </c>
      <c r="H286" s="7">
        <v>790912300724</v>
      </c>
      <c r="I286" s="7" t="s">
        <v>17633</v>
      </c>
      <c r="J286" s="7" t="s">
        <v>17634</v>
      </c>
      <c r="K286" s="6" t="s">
        <v>4298</v>
      </c>
      <c r="L286" s="105">
        <v>42971</v>
      </c>
      <c r="M286" s="105">
        <v>43007</v>
      </c>
    </row>
    <row r="287" spans="1:13" ht="33.75" customHeight="1">
      <c r="A287" s="6">
        <v>282</v>
      </c>
      <c r="B287" s="6" t="s">
        <v>9091</v>
      </c>
      <c r="C287" s="6" t="s">
        <v>9356</v>
      </c>
      <c r="D287" s="6" t="s">
        <v>7098</v>
      </c>
      <c r="E287" s="6" t="s">
        <v>7099</v>
      </c>
      <c r="F287" s="6" t="s">
        <v>13387</v>
      </c>
      <c r="G287" s="6" t="s">
        <v>7100</v>
      </c>
      <c r="H287" s="7">
        <v>910301350200</v>
      </c>
      <c r="I287" s="7" t="s">
        <v>17635</v>
      </c>
      <c r="J287" s="7" t="s">
        <v>17636</v>
      </c>
      <c r="K287" s="6" t="s">
        <v>4298</v>
      </c>
      <c r="L287" s="105">
        <v>43060</v>
      </c>
      <c r="M287" s="105">
        <v>43098</v>
      </c>
    </row>
    <row r="288" spans="1:13" ht="33.75" customHeight="1">
      <c r="A288" s="6">
        <v>283</v>
      </c>
      <c r="B288" s="6" t="s">
        <v>9091</v>
      </c>
      <c r="C288" s="6" t="s">
        <v>11605</v>
      </c>
      <c r="D288" s="6" t="s">
        <v>7101</v>
      </c>
      <c r="E288" s="6" t="s">
        <v>7102</v>
      </c>
      <c r="F288" s="6" t="s">
        <v>9097</v>
      </c>
      <c r="G288" s="6"/>
      <c r="H288" s="7"/>
      <c r="I288" s="7"/>
      <c r="J288" s="7"/>
      <c r="K288" s="6" t="s">
        <v>4298</v>
      </c>
      <c r="L288" s="105">
        <v>43034</v>
      </c>
      <c r="M288" s="105">
        <v>43074</v>
      </c>
    </row>
    <row r="289" spans="1:13" ht="33.75" customHeight="1">
      <c r="A289" s="6">
        <v>284</v>
      </c>
      <c r="B289" s="6" t="s">
        <v>9091</v>
      </c>
      <c r="C289" s="6" t="s">
        <v>9357</v>
      </c>
      <c r="D289" s="6" t="s">
        <v>7103</v>
      </c>
      <c r="E289" s="6" t="s">
        <v>7104</v>
      </c>
      <c r="F289" s="6" t="s">
        <v>12048</v>
      </c>
      <c r="G289" s="6" t="s">
        <v>7105</v>
      </c>
      <c r="H289" s="7">
        <v>870321350021</v>
      </c>
      <c r="I289" s="7" t="s">
        <v>17637</v>
      </c>
      <c r="J289" s="7" t="s">
        <v>17638</v>
      </c>
      <c r="K289" s="6" t="s">
        <v>4298</v>
      </c>
      <c r="L289" s="105">
        <v>43005</v>
      </c>
      <c r="M289" s="105">
        <v>43046</v>
      </c>
    </row>
    <row r="290" spans="1:13" ht="45" customHeight="1">
      <c r="A290" s="6">
        <v>285</v>
      </c>
      <c r="B290" s="6" t="s">
        <v>9091</v>
      </c>
      <c r="C290" s="6" t="s">
        <v>9358</v>
      </c>
      <c r="D290" s="6" t="s">
        <v>7106</v>
      </c>
      <c r="E290" s="6" t="s">
        <v>7107</v>
      </c>
      <c r="F290" s="6" t="s">
        <v>12049</v>
      </c>
      <c r="G290" s="6" t="s">
        <v>7105</v>
      </c>
      <c r="H290" s="7">
        <v>870321350021</v>
      </c>
      <c r="I290" s="7" t="s">
        <v>17637</v>
      </c>
      <c r="J290" s="7" t="s">
        <v>17638</v>
      </c>
      <c r="K290" s="6" t="s">
        <v>4298</v>
      </c>
      <c r="L290" s="105">
        <v>43007</v>
      </c>
      <c r="M290" s="105">
        <v>43052</v>
      </c>
    </row>
    <row r="291" spans="1:13" ht="33.75" customHeight="1">
      <c r="A291" s="6">
        <v>286</v>
      </c>
      <c r="B291" s="6" t="s">
        <v>9091</v>
      </c>
      <c r="C291" s="6" t="s">
        <v>9359</v>
      </c>
      <c r="D291" s="6" t="s">
        <v>7108</v>
      </c>
      <c r="E291" s="6" t="s">
        <v>7109</v>
      </c>
      <c r="F291" s="6" t="s">
        <v>12050</v>
      </c>
      <c r="G291" s="6" t="s">
        <v>7110</v>
      </c>
      <c r="H291" s="7">
        <v>880731300016</v>
      </c>
      <c r="I291" s="7" t="s">
        <v>17639</v>
      </c>
      <c r="J291" s="7" t="s">
        <v>17640</v>
      </c>
      <c r="K291" s="6" t="s">
        <v>4298</v>
      </c>
      <c r="L291" s="105">
        <v>43011</v>
      </c>
      <c r="M291" s="105">
        <v>43060</v>
      </c>
    </row>
    <row r="292" spans="1:13" ht="33.75" customHeight="1">
      <c r="A292" s="6">
        <v>287</v>
      </c>
      <c r="B292" s="6" t="s">
        <v>9091</v>
      </c>
      <c r="C292" s="6" t="s">
        <v>9360</v>
      </c>
      <c r="D292" s="6" t="s">
        <v>7111</v>
      </c>
      <c r="E292" s="6" t="s">
        <v>7112</v>
      </c>
      <c r="F292" s="6" t="s">
        <v>13388</v>
      </c>
      <c r="G292" s="6" t="s">
        <v>7105</v>
      </c>
      <c r="H292" s="7">
        <v>870321350021</v>
      </c>
      <c r="I292" s="7" t="s">
        <v>17637</v>
      </c>
      <c r="J292" s="7" t="s">
        <v>17638</v>
      </c>
      <c r="K292" s="6" t="s">
        <v>4298</v>
      </c>
      <c r="L292" s="105">
        <v>43060</v>
      </c>
      <c r="M292" s="105">
        <v>43098</v>
      </c>
    </row>
    <row r="293" spans="1:13" ht="33.75" customHeight="1">
      <c r="A293" s="6">
        <v>288</v>
      </c>
      <c r="B293" s="6" t="s">
        <v>9091</v>
      </c>
      <c r="C293" s="6" t="s">
        <v>9361</v>
      </c>
      <c r="D293" s="6" t="s">
        <v>8169</v>
      </c>
      <c r="E293" s="6" t="s">
        <v>8170</v>
      </c>
      <c r="F293" s="10" t="s">
        <v>13389</v>
      </c>
      <c r="G293" s="10" t="s">
        <v>8171</v>
      </c>
      <c r="H293" s="10">
        <v>880224301593</v>
      </c>
      <c r="I293" s="7" t="s">
        <v>17641</v>
      </c>
      <c r="J293" s="7" t="s">
        <v>17642</v>
      </c>
      <c r="K293" s="10" t="s">
        <v>4308</v>
      </c>
      <c r="L293" s="105">
        <v>43073</v>
      </c>
      <c r="M293" s="105">
        <v>43124</v>
      </c>
    </row>
    <row r="294" spans="1:13" ht="33.75" customHeight="1">
      <c r="A294" s="6">
        <v>289</v>
      </c>
      <c r="B294" s="6" t="s">
        <v>9091</v>
      </c>
      <c r="C294" s="6" t="s">
        <v>9362</v>
      </c>
      <c r="D294" s="6" t="s">
        <v>8172</v>
      </c>
      <c r="E294" s="6" t="s">
        <v>8173</v>
      </c>
      <c r="F294" s="10" t="s">
        <v>12051</v>
      </c>
      <c r="G294" s="10" t="s">
        <v>8174</v>
      </c>
      <c r="H294" s="10">
        <v>830713300841</v>
      </c>
      <c r="I294" s="7" t="s">
        <v>17643</v>
      </c>
      <c r="J294" s="7" t="s">
        <v>17644</v>
      </c>
      <c r="K294" s="10" t="s">
        <v>4304</v>
      </c>
      <c r="L294" s="105">
        <v>43089</v>
      </c>
      <c r="M294" s="105">
        <v>43130</v>
      </c>
    </row>
    <row r="295" spans="1:13" ht="45" customHeight="1">
      <c r="A295" s="6">
        <v>290</v>
      </c>
      <c r="B295" s="6" t="s">
        <v>9091</v>
      </c>
      <c r="C295" s="6" t="s">
        <v>9363</v>
      </c>
      <c r="D295" s="6" t="s">
        <v>8175</v>
      </c>
      <c r="E295" s="6" t="s">
        <v>8176</v>
      </c>
      <c r="F295" s="10" t="s">
        <v>12052</v>
      </c>
      <c r="G295" s="10" t="s">
        <v>8177</v>
      </c>
      <c r="H295" s="10">
        <v>730406401995</v>
      </c>
      <c r="I295" s="7" t="s">
        <v>17645</v>
      </c>
      <c r="J295" s="7" t="s">
        <v>17646</v>
      </c>
      <c r="K295" s="10" t="s">
        <v>4302</v>
      </c>
      <c r="L295" s="105">
        <v>43069</v>
      </c>
      <c r="M295" s="105">
        <v>43115</v>
      </c>
    </row>
    <row r="296" spans="1:13" ht="45" customHeight="1">
      <c r="A296" s="6">
        <v>291</v>
      </c>
      <c r="B296" s="6" t="s">
        <v>9091</v>
      </c>
      <c r="C296" s="6" t="s">
        <v>9364</v>
      </c>
      <c r="D296" s="6" t="s">
        <v>8178</v>
      </c>
      <c r="E296" s="6" t="s">
        <v>8179</v>
      </c>
      <c r="F296" s="10" t="s">
        <v>13390</v>
      </c>
      <c r="G296" s="10" t="s">
        <v>8180</v>
      </c>
      <c r="H296" s="10">
        <v>760409301930</v>
      </c>
      <c r="I296" s="7" t="s">
        <v>17647</v>
      </c>
      <c r="J296" s="7" t="s">
        <v>17648</v>
      </c>
      <c r="K296" s="10" t="s">
        <v>4298</v>
      </c>
      <c r="L296" s="105">
        <v>43089</v>
      </c>
      <c r="M296" s="105">
        <v>43123</v>
      </c>
    </row>
    <row r="297" spans="1:13" ht="33.75" customHeight="1">
      <c r="A297" s="6">
        <v>292</v>
      </c>
      <c r="B297" s="36" t="s">
        <v>9091</v>
      </c>
      <c r="C297" s="6" t="s">
        <v>16219</v>
      </c>
      <c r="D297" s="37" t="s">
        <v>14583</v>
      </c>
      <c r="E297" s="37" t="s">
        <v>14584</v>
      </c>
      <c r="F297" s="6" t="s">
        <v>16986</v>
      </c>
      <c r="G297" s="6" t="s">
        <v>14585</v>
      </c>
      <c r="H297" s="6" t="s">
        <v>14586</v>
      </c>
      <c r="I297" s="7" t="s">
        <v>17649</v>
      </c>
      <c r="J297" s="7" t="s">
        <v>14587</v>
      </c>
      <c r="K297" s="6" t="s">
        <v>4298</v>
      </c>
      <c r="L297" s="111">
        <v>43144</v>
      </c>
      <c r="M297" s="114">
        <v>43186</v>
      </c>
    </row>
    <row r="298" spans="1:13" ht="33.75" customHeight="1">
      <c r="A298" s="6">
        <v>293</v>
      </c>
      <c r="B298" s="36" t="s">
        <v>9091</v>
      </c>
      <c r="C298" s="6" t="s">
        <v>16648</v>
      </c>
      <c r="D298" s="37" t="s">
        <v>14588</v>
      </c>
      <c r="E298" s="37" t="s">
        <v>14589</v>
      </c>
      <c r="F298" s="6" t="s">
        <v>16733</v>
      </c>
      <c r="G298" s="6" t="s">
        <v>14590</v>
      </c>
      <c r="H298" s="6" t="s">
        <v>14591</v>
      </c>
      <c r="I298" s="7"/>
      <c r="J298" s="7"/>
      <c r="K298" s="6" t="s">
        <v>4301</v>
      </c>
      <c r="L298" s="111">
        <v>43153</v>
      </c>
      <c r="M298" s="114">
        <v>43153</v>
      </c>
    </row>
    <row r="299" spans="1:13" ht="33.75" customHeight="1">
      <c r="A299" s="6">
        <v>294</v>
      </c>
      <c r="B299" s="36" t="s">
        <v>9091</v>
      </c>
      <c r="C299" s="6" t="s">
        <v>16220</v>
      </c>
      <c r="D299" s="37" t="s">
        <v>14592</v>
      </c>
      <c r="E299" s="37" t="s">
        <v>14593</v>
      </c>
      <c r="F299" s="6" t="s">
        <v>16987</v>
      </c>
      <c r="G299" s="6" t="s">
        <v>14594</v>
      </c>
      <c r="H299" s="6" t="s">
        <v>14595</v>
      </c>
      <c r="I299" s="7" t="s">
        <v>17650</v>
      </c>
      <c r="J299" s="7" t="s">
        <v>14596</v>
      </c>
      <c r="K299" s="6" t="s">
        <v>4298</v>
      </c>
      <c r="L299" s="111">
        <v>43123</v>
      </c>
      <c r="M299" s="114">
        <v>43161</v>
      </c>
    </row>
    <row r="300" spans="1:13" ht="45" customHeight="1">
      <c r="A300" s="6">
        <v>295</v>
      </c>
      <c r="B300" s="36" t="s">
        <v>9091</v>
      </c>
      <c r="C300" s="6" t="s">
        <v>16221</v>
      </c>
      <c r="D300" s="37" t="s">
        <v>14597</v>
      </c>
      <c r="E300" s="37" t="s">
        <v>14598</v>
      </c>
      <c r="F300" s="6" t="s">
        <v>16734</v>
      </c>
      <c r="G300" s="6" t="s">
        <v>14599</v>
      </c>
      <c r="H300" s="6" t="s">
        <v>14600</v>
      </c>
      <c r="I300" s="7" t="s">
        <v>17651</v>
      </c>
      <c r="J300" s="7" t="s">
        <v>14601</v>
      </c>
      <c r="K300" s="6" t="s">
        <v>4298</v>
      </c>
      <c r="L300" s="111">
        <v>43131</v>
      </c>
      <c r="M300" s="114">
        <v>43172</v>
      </c>
    </row>
    <row r="301" spans="1:13" ht="33.75" customHeight="1">
      <c r="A301" s="6">
        <v>296</v>
      </c>
      <c r="B301" s="36" t="s">
        <v>9091</v>
      </c>
      <c r="C301" s="6" t="s">
        <v>16222</v>
      </c>
      <c r="D301" s="37" t="s">
        <v>14602</v>
      </c>
      <c r="E301" s="37" t="s">
        <v>14603</v>
      </c>
      <c r="F301" s="6" t="s">
        <v>16988</v>
      </c>
      <c r="G301" s="6" t="s">
        <v>14604</v>
      </c>
      <c r="H301" s="6" t="s">
        <v>14605</v>
      </c>
      <c r="I301" s="7" t="s">
        <v>17652</v>
      </c>
      <c r="J301" s="7" t="s">
        <v>14606</v>
      </c>
      <c r="K301" s="6" t="s">
        <v>4298</v>
      </c>
      <c r="L301" s="111">
        <v>43143</v>
      </c>
      <c r="M301" s="114">
        <v>43179</v>
      </c>
    </row>
    <row r="302" spans="1:13" ht="33.75" customHeight="1">
      <c r="A302" s="6">
        <v>297</v>
      </c>
      <c r="B302" s="36" t="s">
        <v>9091</v>
      </c>
      <c r="C302" s="36" t="s">
        <v>16223</v>
      </c>
      <c r="D302" s="37" t="s">
        <v>14607</v>
      </c>
      <c r="E302" s="36" t="s">
        <v>14608</v>
      </c>
      <c r="F302" s="6" t="s">
        <v>16735</v>
      </c>
      <c r="G302" s="6" t="s">
        <v>14609</v>
      </c>
      <c r="H302" s="7">
        <v>730716301934</v>
      </c>
      <c r="I302" s="7" t="s">
        <v>17653</v>
      </c>
      <c r="J302" s="7" t="s">
        <v>17654</v>
      </c>
      <c r="K302" s="6" t="s">
        <v>4301</v>
      </c>
      <c r="L302" s="116">
        <v>43138</v>
      </c>
      <c r="M302" s="116">
        <v>43200</v>
      </c>
    </row>
    <row r="303" spans="1:13" ht="67.5" customHeight="1">
      <c r="A303" s="6">
        <v>298</v>
      </c>
      <c r="B303" s="36" t="s">
        <v>9091</v>
      </c>
      <c r="C303" s="6" t="s">
        <v>16224</v>
      </c>
      <c r="D303" s="9" t="s">
        <v>14610</v>
      </c>
      <c r="E303" s="9" t="s">
        <v>14611</v>
      </c>
      <c r="F303" s="6" t="s">
        <v>16989</v>
      </c>
      <c r="G303" s="6" t="s">
        <v>14612</v>
      </c>
      <c r="H303" s="7">
        <v>791025300369</v>
      </c>
      <c r="I303" s="7" t="s">
        <v>17655</v>
      </c>
      <c r="J303" s="7" t="s">
        <v>17656</v>
      </c>
      <c r="K303" s="6" t="s">
        <v>4298</v>
      </c>
      <c r="L303" s="116">
        <v>43161</v>
      </c>
      <c r="M303" s="116">
        <v>43200</v>
      </c>
    </row>
    <row r="304" spans="1:13" ht="33.75" customHeight="1">
      <c r="A304" s="6">
        <v>299</v>
      </c>
      <c r="B304" s="36" t="s">
        <v>9091</v>
      </c>
      <c r="C304" s="6" t="s">
        <v>16225</v>
      </c>
      <c r="D304" s="37" t="s">
        <v>14613</v>
      </c>
      <c r="E304" s="37" t="s">
        <v>14614</v>
      </c>
      <c r="F304" s="6" t="s">
        <v>16990</v>
      </c>
      <c r="G304" s="6" t="s">
        <v>14615</v>
      </c>
      <c r="H304" s="7">
        <v>841024301145</v>
      </c>
      <c r="I304" s="7" t="s">
        <v>17657</v>
      </c>
      <c r="J304" s="7" t="s">
        <v>17658</v>
      </c>
      <c r="K304" s="6" t="s">
        <v>4304</v>
      </c>
      <c r="L304" s="116">
        <v>43145</v>
      </c>
      <c r="M304" s="116">
        <v>43166</v>
      </c>
    </row>
    <row r="305" spans="1:13" ht="67.5" customHeight="1">
      <c r="A305" s="6">
        <v>300</v>
      </c>
      <c r="B305" s="36" t="s">
        <v>9091</v>
      </c>
      <c r="C305" s="6" t="s">
        <v>16226</v>
      </c>
      <c r="D305" s="37" t="s">
        <v>14616</v>
      </c>
      <c r="E305" s="37" t="s">
        <v>14617</v>
      </c>
      <c r="F305" s="6" t="s">
        <v>16991</v>
      </c>
      <c r="G305" s="6" t="s">
        <v>14618</v>
      </c>
      <c r="H305" s="7">
        <v>701011300425</v>
      </c>
      <c r="I305" s="7" t="s">
        <v>17659</v>
      </c>
      <c r="J305" s="7" t="s">
        <v>17660</v>
      </c>
      <c r="K305" s="6" t="s">
        <v>4298</v>
      </c>
      <c r="L305" s="116">
        <v>43152</v>
      </c>
      <c r="M305" s="116">
        <v>43187</v>
      </c>
    </row>
    <row r="306" spans="1:13" ht="45" customHeight="1">
      <c r="A306" s="6">
        <v>301</v>
      </c>
      <c r="B306" s="36" t="s">
        <v>9091</v>
      </c>
      <c r="C306" s="6" t="s">
        <v>16227</v>
      </c>
      <c r="D306" s="9" t="s">
        <v>14619</v>
      </c>
      <c r="E306" s="9" t="s">
        <v>14620</v>
      </c>
      <c r="F306" s="6" t="s">
        <v>16736</v>
      </c>
      <c r="G306" s="6" t="s">
        <v>14621</v>
      </c>
      <c r="H306" s="7">
        <v>660125302260</v>
      </c>
      <c r="I306" s="7" t="s">
        <v>17661</v>
      </c>
      <c r="J306" s="7" t="s">
        <v>17662</v>
      </c>
      <c r="K306" s="6" t="s">
        <v>4302</v>
      </c>
      <c r="L306" s="116">
        <v>43161</v>
      </c>
      <c r="M306" s="116">
        <v>43200</v>
      </c>
    </row>
    <row r="307" spans="1:13" ht="33.75" customHeight="1">
      <c r="A307" s="6">
        <v>302</v>
      </c>
      <c r="B307" s="36" t="s">
        <v>9091</v>
      </c>
      <c r="C307" s="6" t="s">
        <v>16228</v>
      </c>
      <c r="D307" s="9" t="s">
        <v>14622</v>
      </c>
      <c r="E307" s="9" t="s">
        <v>14623</v>
      </c>
      <c r="F307" s="6" t="s">
        <v>16737</v>
      </c>
      <c r="G307" s="6" t="s">
        <v>14624</v>
      </c>
      <c r="H307" s="7">
        <v>931003401631</v>
      </c>
      <c r="I307" s="7" t="s">
        <v>17663</v>
      </c>
      <c r="J307" s="7" t="s">
        <v>17664</v>
      </c>
      <c r="K307" s="6" t="s">
        <v>4298</v>
      </c>
      <c r="L307" s="116">
        <v>43165</v>
      </c>
      <c r="M307" s="116">
        <v>43207</v>
      </c>
    </row>
    <row r="308" spans="1:13" ht="33.75" customHeight="1">
      <c r="A308" s="6">
        <v>303</v>
      </c>
      <c r="B308" s="191" t="s">
        <v>9091</v>
      </c>
      <c r="C308" s="191" t="s">
        <v>22203</v>
      </c>
      <c r="D308" s="197" t="s">
        <v>22204</v>
      </c>
      <c r="E308" s="197" t="s">
        <v>22205</v>
      </c>
      <c r="F308" s="188" t="s">
        <v>23523</v>
      </c>
      <c r="G308" s="188" t="s">
        <v>22206</v>
      </c>
      <c r="H308" s="189">
        <v>601122401988</v>
      </c>
      <c r="I308" s="189"/>
      <c r="J308" s="189"/>
      <c r="K308" s="188" t="s">
        <v>4306</v>
      </c>
      <c r="L308" s="192">
        <v>43206</v>
      </c>
      <c r="M308" s="192">
        <v>43249</v>
      </c>
    </row>
    <row r="309" spans="1:13" ht="45" customHeight="1">
      <c r="A309" s="6">
        <v>304</v>
      </c>
      <c r="B309" s="191" t="s">
        <v>9091</v>
      </c>
      <c r="C309" s="191" t="s">
        <v>23125</v>
      </c>
      <c r="D309" s="197" t="s">
        <v>22207</v>
      </c>
      <c r="E309" s="197" t="s">
        <v>22208</v>
      </c>
      <c r="F309" s="188" t="s">
        <v>23469</v>
      </c>
      <c r="G309" s="188" t="s">
        <v>22209</v>
      </c>
      <c r="H309" s="189">
        <v>580901300710</v>
      </c>
      <c r="I309" s="189"/>
      <c r="J309" s="189"/>
      <c r="K309" s="188" t="s">
        <v>4303</v>
      </c>
      <c r="L309" s="192">
        <v>43203</v>
      </c>
      <c r="M309" s="192">
        <v>43242</v>
      </c>
    </row>
    <row r="310" spans="1:13" ht="33.75" customHeight="1">
      <c r="A310" s="6">
        <v>305</v>
      </c>
      <c r="B310" s="191" t="s">
        <v>9091</v>
      </c>
      <c r="C310" s="185" t="s">
        <v>23126</v>
      </c>
      <c r="D310" s="197" t="s">
        <v>22210</v>
      </c>
      <c r="E310" s="197" t="s">
        <v>22211</v>
      </c>
      <c r="F310" s="188" t="s">
        <v>23436</v>
      </c>
      <c r="G310" s="188" t="s">
        <v>22212</v>
      </c>
      <c r="H310" s="189">
        <v>811231301551</v>
      </c>
      <c r="I310" s="189"/>
      <c r="J310" s="189"/>
      <c r="K310" s="188" t="s">
        <v>4298</v>
      </c>
      <c r="L310" s="192">
        <v>43224</v>
      </c>
      <c r="M310" s="192">
        <v>43270</v>
      </c>
    </row>
    <row r="311" spans="1:13" ht="33.75" customHeight="1">
      <c r="A311" s="6">
        <v>306</v>
      </c>
      <c r="B311" s="191" t="s">
        <v>9091</v>
      </c>
      <c r="C311" s="191" t="s">
        <v>23127</v>
      </c>
      <c r="D311" s="197" t="s">
        <v>22213</v>
      </c>
      <c r="E311" s="197" t="s">
        <v>22214</v>
      </c>
      <c r="F311" s="188" t="s">
        <v>23437</v>
      </c>
      <c r="G311" s="188" t="s">
        <v>22215</v>
      </c>
      <c r="H311" s="189">
        <v>821126401102</v>
      </c>
      <c r="I311" s="189"/>
      <c r="J311" s="189"/>
      <c r="K311" s="188" t="s">
        <v>4303</v>
      </c>
      <c r="L311" s="192">
        <v>43178</v>
      </c>
      <c r="M311" s="192">
        <v>43223</v>
      </c>
    </row>
    <row r="312" spans="1:13" ht="33.75" customHeight="1">
      <c r="A312" s="6">
        <v>307</v>
      </c>
      <c r="B312" s="191" t="s">
        <v>9091</v>
      </c>
      <c r="C312" s="191" t="s">
        <v>23393</v>
      </c>
      <c r="D312" s="197" t="s">
        <v>22216</v>
      </c>
      <c r="E312" s="197" t="s">
        <v>22217</v>
      </c>
      <c r="F312" s="188" t="s">
        <v>23432</v>
      </c>
      <c r="G312" s="188"/>
      <c r="H312" s="189"/>
      <c r="I312" s="189"/>
      <c r="J312" s="189"/>
      <c r="K312" s="188" t="s">
        <v>4298</v>
      </c>
      <c r="L312" s="199">
        <v>43195</v>
      </c>
      <c r="M312" s="199">
        <v>43235</v>
      </c>
    </row>
    <row r="313" spans="1:13" ht="33.75" customHeight="1">
      <c r="A313" s="6">
        <v>308</v>
      </c>
      <c r="B313" s="8" t="s">
        <v>9100</v>
      </c>
      <c r="C313" s="6" t="s">
        <v>9706</v>
      </c>
      <c r="D313" s="6" t="s">
        <v>4148</v>
      </c>
      <c r="E313" s="8" t="s">
        <v>4149</v>
      </c>
      <c r="F313" s="6" t="s">
        <v>13537</v>
      </c>
      <c r="G313" s="6" t="s">
        <v>4150</v>
      </c>
      <c r="H313" s="7">
        <v>871129400289</v>
      </c>
      <c r="I313" s="7" t="s">
        <v>17665</v>
      </c>
      <c r="J313" s="7" t="s">
        <v>17666</v>
      </c>
      <c r="K313" s="6" t="s">
        <v>4314</v>
      </c>
      <c r="L313" s="105">
        <v>42794</v>
      </c>
      <c r="M313" s="105">
        <v>42823</v>
      </c>
    </row>
    <row r="314" spans="1:13" ht="33.75" customHeight="1">
      <c r="A314" s="6">
        <v>309</v>
      </c>
      <c r="B314" s="8" t="s">
        <v>9100</v>
      </c>
      <c r="C314" s="6" t="s">
        <v>9707</v>
      </c>
      <c r="D314" s="6" t="s">
        <v>4151</v>
      </c>
      <c r="E314" s="26" t="s">
        <v>4152</v>
      </c>
      <c r="F314" s="6" t="s">
        <v>13538</v>
      </c>
      <c r="G314" s="6" t="s">
        <v>4153</v>
      </c>
      <c r="H314" s="7">
        <v>640929302387</v>
      </c>
      <c r="I314" s="7" t="s">
        <v>17667</v>
      </c>
      <c r="J314" s="7" t="s">
        <v>17668</v>
      </c>
      <c r="K314" s="6" t="s">
        <v>4298</v>
      </c>
      <c r="L314" s="105">
        <v>42017</v>
      </c>
      <c r="M314" s="105">
        <v>42065</v>
      </c>
    </row>
    <row r="315" spans="1:13" ht="33.75" customHeight="1">
      <c r="A315" s="6">
        <v>310</v>
      </c>
      <c r="B315" s="8" t="s">
        <v>9100</v>
      </c>
      <c r="C315" s="6" t="s">
        <v>9708</v>
      </c>
      <c r="D315" s="6" t="s">
        <v>4154</v>
      </c>
      <c r="E315" s="8" t="s">
        <v>4155</v>
      </c>
      <c r="F315" s="6" t="s">
        <v>12281</v>
      </c>
      <c r="G315" s="6" t="s">
        <v>4156</v>
      </c>
      <c r="H315" s="7">
        <v>770401300653</v>
      </c>
      <c r="I315" s="7"/>
      <c r="J315" s="7"/>
      <c r="K315" s="6" t="s">
        <v>4315</v>
      </c>
      <c r="L315" s="105">
        <v>42812</v>
      </c>
      <c r="M315" s="105">
        <v>42858</v>
      </c>
    </row>
    <row r="316" spans="1:13" ht="33.75" customHeight="1">
      <c r="A316" s="6">
        <v>311</v>
      </c>
      <c r="B316" s="8" t="s">
        <v>9100</v>
      </c>
      <c r="C316" s="6" t="s">
        <v>9709</v>
      </c>
      <c r="D316" s="6" t="s">
        <v>4157</v>
      </c>
      <c r="E316" s="8" t="s">
        <v>4158</v>
      </c>
      <c r="F316" s="6" t="s">
        <v>12282</v>
      </c>
      <c r="G316" s="6" t="s">
        <v>4159</v>
      </c>
      <c r="H316" s="7">
        <v>660329400824</v>
      </c>
      <c r="I316" s="7" t="s">
        <v>17669</v>
      </c>
      <c r="J316" s="7" t="s">
        <v>17670</v>
      </c>
      <c r="K316" s="6" t="s">
        <v>4298</v>
      </c>
      <c r="L316" s="105">
        <v>42825</v>
      </c>
      <c r="M316" s="105">
        <v>42870</v>
      </c>
    </row>
    <row r="317" spans="1:13" ht="33.75" customHeight="1">
      <c r="A317" s="6">
        <v>312</v>
      </c>
      <c r="B317" s="8" t="s">
        <v>9100</v>
      </c>
      <c r="C317" s="6" t="s">
        <v>9710</v>
      </c>
      <c r="D317" s="6" t="s">
        <v>4160</v>
      </c>
      <c r="E317" s="8" t="s">
        <v>4161</v>
      </c>
      <c r="F317" s="6" t="s">
        <v>13539</v>
      </c>
      <c r="G317" s="6" t="s">
        <v>4162</v>
      </c>
      <c r="H317" s="7">
        <v>831203302104</v>
      </c>
      <c r="I317" s="7" t="s">
        <v>17671</v>
      </c>
      <c r="J317" s="7" t="s">
        <v>17580</v>
      </c>
      <c r="K317" s="6" t="s">
        <v>4298</v>
      </c>
      <c r="L317" s="105">
        <v>42830</v>
      </c>
      <c r="M317" s="105">
        <v>42884</v>
      </c>
    </row>
    <row r="318" spans="1:13" ht="33.75" customHeight="1">
      <c r="A318" s="6">
        <v>313</v>
      </c>
      <c r="B318" s="8" t="s">
        <v>9100</v>
      </c>
      <c r="C318" s="6" t="s">
        <v>9711</v>
      </c>
      <c r="D318" s="6" t="s">
        <v>4163</v>
      </c>
      <c r="E318" s="8" t="s">
        <v>4164</v>
      </c>
      <c r="F318" s="6" t="s">
        <v>12283</v>
      </c>
      <c r="G318" s="6" t="s">
        <v>4165</v>
      </c>
      <c r="H318" s="7">
        <v>700321300031</v>
      </c>
      <c r="I318" s="7" t="s">
        <v>17672</v>
      </c>
      <c r="J318" s="7" t="s">
        <v>17673</v>
      </c>
      <c r="K318" s="6" t="s">
        <v>4303</v>
      </c>
      <c r="L318" s="105">
        <v>42810</v>
      </c>
      <c r="M318" s="105">
        <v>42853</v>
      </c>
    </row>
    <row r="319" spans="1:13" ht="33.75" customHeight="1">
      <c r="A319" s="6">
        <v>314</v>
      </c>
      <c r="B319" s="8" t="s">
        <v>9100</v>
      </c>
      <c r="C319" s="6" t="s">
        <v>9712</v>
      </c>
      <c r="D319" s="6" t="s">
        <v>4166</v>
      </c>
      <c r="E319" s="8" t="s">
        <v>4167</v>
      </c>
      <c r="F319" s="6" t="s">
        <v>12284</v>
      </c>
      <c r="G319" s="6" t="s">
        <v>4168</v>
      </c>
      <c r="H319" s="7">
        <v>760503302672</v>
      </c>
      <c r="I319" s="7" t="s">
        <v>17674</v>
      </c>
      <c r="J319" s="7" t="s">
        <v>17675</v>
      </c>
      <c r="K319" s="6" t="s">
        <v>4306</v>
      </c>
      <c r="L319" s="105">
        <v>42849</v>
      </c>
      <c r="M319" s="105">
        <v>42879</v>
      </c>
    </row>
    <row r="320" spans="1:13" ht="45" customHeight="1">
      <c r="A320" s="6">
        <v>315</v>
      </c>
      <c r="B320" s="8" t="s">
        <v>9100</v>
      </c>
      <c r="C320" s="6" t="s">
        <v>9713</v>
      </c>
      <c r="D320" s="6" t="s">
        <v>4169</v>
      </c>
      <c r="E320" s="8" t="s">
        <v>4170</v>
      </c>
      <c r="F320" s="6" t="s">
        <v>13540</v>
      </c>
      <c r="G320" s="6" t="s">
        <v>4171</v>
      </c>
      <c r="H320" s="7">
        <v>760530301592</v>
      </c>
      <c r="I320" s="7" t="s">
        <v>17676</v>
      </c>
      <c r="J320" s="7" t="s">
        <v>17677</v>
      </c>
      <c r="K320" s="6" t="s">
        <v>4315</v>
      </c>
      <c r="L320" s="105">
        <v>42846</v>
      </c>
      <c r="M320" s="105">
        <v>42877</v>
      </c>
    </row>
    <row r="321" spans="1:13" ht="33.75" customHeight="1">
      <c r="A321" s="6">
        <v>316</v>
      </c>
      <c r="B321" s="8" t="s">
        <v>9100</v>
      </c>
      <c r="C321" s="6" t="s">
        <v>9714</v>
      </c>
      <c r="D321" s="6" t="s">
        <v>4172</v>
      </c>
      <c r="E321" s="8" t="s">
        <v>4173</v>
      </c>
      <c r="F321" s="6" t="s">
        <v>13541</v>
      </c>
      <c r="G321" s="6" t="s">
        <v>4174</v>
      </c>
      <c r="H321" s="7">
        <v>861010303060</v>
      </c>
      <c r="I321" s="7" t="s">
        <v>17678</v>
      </c>
      <c r="J321" s="7" t="s">
        <v>17679</v>
      </c>
      <c r="K321" s="6" t="s">
        <v>4308</v>
      </c>
      <c r="L321" s="105">
        <v>42823</v>
      </c>
      <c r="M321" s="105">
        <v>42823</v>
      </c>
    </row>
    <row r="322" spans="1:13" ht="33.75" customHeight="1">
      <c r="A322" s="6">
        <v>317</v>
      </c>
      <c r="B322" s="8" t="s">
        <v>9100</v>
      </c>
      <c r="C322" s="6" t="s">
        <v>9715</v>
      </c>
      <c r="D322" s="6" t="s">
        <v>4175</v>
      </c>
      <c r="E322" s="8" t="s">
        <v>4176</v>
      </c>
      <c r="F322" s="6" t="s">
        <v>13542</v>
      </c>
      <c r="G322" s="6" t="s">
        <v>4177</v>
      </c>
      <c r="H322" s="7">
        <v>661006000290</v>
      </c>
      <c r="I322" s="7" t="s">
        <v>17680</v>
      </c>
      <c r="J322" s="7" t="s">
        <v>17580</v>
      </c>
      <c r="K322" s="6" t="s">
        <v>4298</v>
      </c>
      <c r="L322" s="105">
        <v>42796</v>
      </c>
      <c r="M322" s="105">
        <v>42866</v>
      </c>
    </row>
    <row r="323" spans="1:13" ht="33.75" customHeight="1">
      <c r="A323" s="6">
        <v>318</v>
      </c>
      <c r="B323" s="7" t="s">
        <v>9100</v>
      </c>
      <c r="C323" s="6" t="s">
        <v>9716</v>
      </c>
      <c r="D323" s="6" t="s">
        <v>4178</v>
      </c>
      <c r="E323" s="8" t="s">
        <v>4179</v>
      </c>
      <c r="F323" s="6" t="s">
        <v>12285</v>
      </c>
      <c r="G323" s="6" t="s">
        <v>4180</v>
      </c>
      <c r="H323" s="7">
        <v>401213300807</v>
      </c>
      <c r="I323" s="7" t="s">
        <v>17681</v>
      </c>
      <c r="J323" s="7" t="s">
        <v>17682</v>
      </c>
      <c r="K323" s="6" t="s">
        <v>4315</v>
      </c>
      <c r="L323" s="105">
        <v>42822</v>
      </c>
      <c r="M323" s="105">
        <v>42877</v>
      </c>
    </row>
    <row r="324" spans="1:13" ht="33.75" customHeight="1">
      <c r="A324" s="6">
        <v>319</v>
      </c>
      <c r="B324" s="8" t="s">
        <v>9100</v>
      </c>
      <c r="C324" s="6" t="s">
        <v>9717</v>
      </c>
      <c r="D324" s="6" t="s">
        <v>4181</v>
      </c>
      <c r="E324" s="8" t="s">
        <v>4182</v>
      </c>
      <c r="F324" s="6" t="s">
        <v>13543</v>
      </c>
      <c r="G324" s="6" t="s">
        <v>4183</v>
      </c>
      <c r="H324" s="7">
        <v>711016000108</v>
      </c>
      <c r="I324" s="7" t="s">
        <v>17683</v>
      </c>
      <c r="J324" s="7" t="s">
        <v>17684</v>
      </c>
      <c r="K324" s="6" t="s">
        <v>4317</v>
      </c>
      <c r="L324" s="105">
        <v>42832</v>
      </c>
      <c r="M324" s="105">
        <v>42866</v>
      </c>
    </row>
    <row r="325" spans="1:13" ht="56.25" customHeight="1">
      <c r="A325" s="6">
        <v>320</v>
      </c>
      <c r="B325" s="8" t="s">
        <v>9100</v>
      </c>
      <c r="C325" s="6" t="s">
        <v>9718</v>
      </c>
      <c r="D325" s="6" t="s">
        <v>4184</v>
      </c>
      <c r="E325" s="8" t="s">
        <v>4185</v>
      </c>
      <c r="F325" s="6" t="s">
        <v>13544</v>
      </c>
      <c r="G325" s="6" t="s">
        <v>4186</v>
      </c>
      <c r="H325" s="7">
        <v>671128401874</v>
      </c>
      <c r="I325" s="7" t="s">
        <v>17685</v>
      </c>
      <c r="J325" s="7" t="s">
        <v>17686</v>
      </c>
      <c r="K325" s="6" t="s">
        <v>4298</v>
      </c>
      <c r="L325" s="105">
        <v>42824</v>
      </c>
      <c r="M325" s="105">
        <v>42859</v>
      </c>
    </row>
    <row r="326" spans="1:13" ht="45" customHeight="1">
      <c r="A326" s="6">
        <v>321</v>
      </c>
      <c r="B326" s="45" t="s">
        <v>9100</v>
      </c>
      <c r="C326" s="46" t="s">
        <v>9719</v>
      </c>
      <c r="D326" s="8" t="s">
        <v>4376</v>
      </c>
      <c r="E326" s="27" t="s">
        <v>4376</v>
      </c>
      <c r="F326" s="6" t="s">
        <v>12286</v>
      </c>
      <c r="G326" s="6" t="s">
        <v>4444</v>
      </c>
      <c r="H326" s="7" t="s">
        <v>4445</v>
      </c>
      <c r="I326" s="7" t="s">
        <v>17687</v>
      </c>
      <c r="J326" s="7" t="s">
        <v>17688</v>
      </c>
      <c r="K326" s="6" t="s">
        <v>4314</v>
      </c>
      <c r="L326" s="105">
        <v>41165</v>
      </c>
      <c r="M326" s="105">
        <v>41185</v>
      </c>
    </row>
    <row r="327" spans="1:13" ht="33.75" customHeight="1">
      <c r="A327" s="6">
        <v>322</v>
      </c>
      <c r="B327" s="45" t="s">
        <v>9100</v>
      </c>
      <c r="C327" s="46" t="s">
        <v>9720</v>
      </c>
      <c r="D327" s="8" t="s">
        <v>4438</v>
      </c>
      <c r="E327" s="27" t="s">
        <v>4348</v>
      </c>
      <c r="F327" s="6" t="s">
        <v>12287</v>
      </c>
      <c r="G327" s="6" t="s">
        <v>4439</v>
      </c>
      <c r="H327" s="7" t="s">
        <v>4440</v>
      </c>
      <c r="I327" s="7" t="s">
        <v>17689</v>
      </c>
      <c r="J327" s="7" t="s">
        <v>4440</v>
      </c>
      <c r="K327" s="6" t="s">
        <v>4298</v>
      </c>
      <c r="L327" s="105">
        <v>42851</v>
      </c>
      <c r="M327" s="105">
        <v>42884</v>
      </c>
    </row>
    <row r="328" spans="1:13" ht="45" customHeight="1">
      <c r="A328" s="6">
        <v>323</v>
      </c>
      <c r="B328" s="45" t="s">
        <v>9100</v>
      </c>
      <c r="C328" s="46" t="s">
        <v>9721</v>
      </c>
      <c r="D328" s="8" t="s">
        <v>4426</v>
      </c>
      <c r="E328" s="27" t="s">
        <v>4322</v>
      </c>
      <c r="F328" s="6" t="s">
        <v>13545</v>
      </c>
      <c r="G328" s="6" t="s">
        <v>4427</v>
      </c>
      <c r="H328" s="7" t="s">
        <v>4428</v>
      </c>
      <c r="I328" s="7" t="s">
        <v>17690</v>
      </c>
      <c r="J328" s="7" t="s">
        <v>4428</v>
      </c>
      <c r="K328" s="6" t="s">
        <v>4298</v>
      </c>
      <c r="L328" s="105">
        <v>42867</v>
      </c>
      <c r="M328" s="105">
        <v>42905</v>
      </c>
    </row>
    <row r="329" spans="1:13" ht="33.75" customHeight="1">
      <c r="A329" s="6">
        <v>324</v>
      </c>
      <c r="B329" s="45" t="s">
        <v>9100</v>
      </c>
      <c r="C329" s="46" t="s">
        <v>9722</v>
      </c>
      <c r="D329" s="8" t="s">
        <v>4441</v>
      </c>
      <c r="E329" s="27" t="s">
        <v>4347</v>
      </c>
      <c r="F329" s="6" t="s">
        <v>13546</v>
      </c>
      <c r="G329" s="6" t="s">
        <v>4442</v>
      </c>
      <c r="H329" s="7" t="s">
        <v>4443</v>
      </c>
      <c r="I329" s="7" t="s">
        <v>17691</v>
      </c>
      <c r="J329" s="7" t="s">
        <v>4443</v>
      </c>
      <c r="K329" s="6" t="s">
        <v>4298</v>
      </c>
      <c r="L329" s="105">
        <v>42871</v>
      </c>
      <c r="M329" s="105">
        <v>42905</v>
      </c>
    </row>
    <row r="330" spans="1:13" ht="22.5" customHeight="1">
      <c r="A330" s="6">
        <v>325</v>
      </c>
      <c r="B330" s="45" t="s">
        <v>9100</v>
      </c>
      <c r="C330" s="46" t="s">
        <v>9723</v>
      </c>
      <c r="D330" s="8" t="s">
        <v>4435</v>
      </c>
      <c r="E330" s="27" t="s">
        <v>4344</v>
      </c>
      <c r="F330" s="6" t="s">
        <v>13547</v>
      </c>
      <c r="G330" s="6" t="s">
        <v>4436</v>
      </c>
      <c r="H330" s="7" t="s">
        <v>4437</v>
      </c>
      <c r="I330" s="7" t="s">
        <v>17692</v>
      </c>
      <c r="J330" s="7" t="s">
        <v>4437</v>
      </c>
      <c r="K330" s="6" t="s">
        <v>4303</v>
      </c>
      <c r="L330" s="105">
        <v>42872</v>
      </c>
      <c r="M330" s="105">
        <v>42906</v>
      </c>
    </row>
    <row r="331" spans="1:13" ht="33.75" customHeight="1">
      <c r="A331" s="6">
        <v>326</v>
      </c>
      <c r="B331" s="45" t="s">
        <v>9100</v>
      </c>
      <c r="C331" s="46" t="s">
        <v>9724</v>
      </c>
      <c r="D331" s="8" t="s">
        <v>4432</v>
      </c>
      <c r="E331" s="27" t="s">
        <v>4373</v>
      </c>
      <c r="F331" s="6" t="s">
        <v>12288</v>
      </c>
      <c r="G331" s="6" t="s">
        <v>4433</v>
      </c>
      <c r="H331" s="7" t="s">
        <v>4434</v>
      </c>
      <c r="I331" s="7" t="s">
        <v>17693</v>
      </c>
      <c r="J331" s="7" t="s">
        <v>17580</v>
      </c>
      <c r="K331" s="6" t="s">
        <v>4314</v>
      </c>
      <c r="L331" s="105">
        <v>42877</v>
      </c>
      <c r="M331" s="105">
        <v>42907</v>
      </c>
    </row>
    <row r="332" spans="1:13" ht="45" customHeight="1">
      <c r="A332" s="6">
        <v>327</v>
      </c>
      <c r="B332" s="45" t="s">
        <v>9100</v>
      </c>
      <c r="C332" s="46" t="s">
        <v>9725</v>
      </c>
      <c r="D332" s="8" t="s">
        <v>4429</v>
      </c>
      <c r="E332" s="27" t="s">
        <v>4360</v>
      </c>
      <c r="F332" s="6" t="s">
        <v>13548</v>
      </c>
      <c r="G332" s="6" t="s">
        <v>4430</v>
      </c>
      <c r="H332" s="7" t="s">
        <v>4431</v>
      </c>
      <c r="I332" s="7" t="s">
        <v>17694</v>
      </c>
      <c r="J332" s="7" t="s">
        <v>4431</v>
      </c>
      <c r="K332" s="6" t="s">
        <v>4303</v>
      </c>
      <c r="L332" s="105">
        <v>42884</v>
      </c>
      <c r="M332" s="105">
        <v>42913</v>
      </c>
    </row>
    <row r="333" spans="1:13" ht="45" customHeight="1">
      <c r="A333" s="6">
        <v>328</v>
      </c>
      <c r="B333" s="47" t="s">
        <v>9100</v>
      </c>
      <c r="C333" s="48" t="s">
        <v>11831</v>
      </c>
      <c r="D333" s="8" t="s">
        <v>817</v>
      </c>
      <c r="E333" s="27" t="s">
        <v>344</v>
      </c>
      <c r="F333" s="6" t="s">
        <v>12289</v>
      </c>
      <c r="G333" s="6" t="s">
        <v>3173</v>
      </c>
      <c r="H333" s="7" t="s">
        <v>1602</v>
      </c>
      <c r="I333" s="7" t="s">
        <v>17695</v>
      </c>
      <c r="J333" s="7" t="s">
        <v>17696</v>
      </c>
      <c r="K333" s="6" t="s">
        <v>4305</v>
      </c>
      <c r="L333" s="105">
        <v>41444</v>
      </c>
      <c r="M333" s="105">
        <v>41507</v>
      </c>
    </row>
    <row r="334" spans="1:13" ht="22.5" customHeight="1">
      <c r="A334" s="6">
        <v>329</v>
      </c>
      <c r="B334" s="47" t="s">
        <v>9100</v>
      </c>
      <c r="C334" s="6" t="s">
        <v>11832</v>
      </c>
      <c r="D334" s="8" t="s">
        <v>3075</v>
      </c>
      <c r="E334" s="8" t="s">
        <v>3076</v>
      </c>
      <c r="F334" s="6" t="s">
        <v>12290</v>
      </c>
      <c r="G334" s="6" t="s">
        <v>3077</v>
      </c>
      <c r="H334" s="7" t="s">
        <v>3078</v>
      </c>
      <c r="I334" s="7"/>
      <c r="J334" s="7"/>
      <c r="K334" s="6" t="s">
        <v>4304</v>
      </c>
      <c r="L334" s="105">
        <v>42719</v>
      </c>
      <c r="M334" s="105">
        <v>42752</v>
      </c>
    </row>
    <row r="335" spans="1:13" ht="45" customHeight="1">
      <c r="A335" s="6">
        <v>330</v>
      </c>
      <c r="B335" s="47" t="s">
        <v>9100</v>
      </c>
      <c r="C335" s="6" t="s">
        <v>11833</v>
      </c>
      <c r="D335" s="8" t="s">
        <v>950</v>
      </c>
      <c r="E335" s="27" t="s">
        <v>951</v>
      </c>
      <c r="F335" s="6" t="s">
        <v>12291</v>
      </c>
      <c r="G335" s="6" t="s">
        <v>3196</v>
      </c>
      <c r="H335" s="7" t="s">
        <v>1419</v>
      </c>
      <c r="I335" s="7" t="s">
        <v>17697</v>
      </c>
      <c r="J335" s="7" t="s">
        <v>17698</v>
      </c>
      <c r="K335" s="6" t="s">
        <v>4314</v>
      </c>
      <c r="L335" s="105">
        <v>42304</v>
      </c>
      <c r="M335" s="105">
        <v>42352</v>
      </c>
    </row>
    <row r="336" spans="1:13" ht="22.5" customHeight="1">
      <c r="A336" s="6">
        <v>331</v>
      </c>
      <c r="B336" s="47" t="s">
        <v>9100</v>
      </c>
      <c r="C336" s="6" t="s">
        <v>11834</v>
      </c>
      <c r="D336" s="8" t="s">
        <v>2425</v>
      </c>
      <c r="E336" s="8" t="s">
        <v>2426</v>
      </c>
      <c r="F336" s="6" t="s">
        <v>12292</v>
      </c>
      <c r="G336" s="6" t="s">
        <v>2427</v>
      </c>
      <c r="H336" s="7" t="s">
        <v>2428</v>
      </c>
      <c r="I336" s="7"/>
      <c r="J336" s="7"/>
      <c r="K336" s="6" t="s">
        <v>4298</v>
      </c>
      <c r="L336" s="105">
        <v>42663</v>
      </c>
      <c r="M336" s="105">
        <v>42699</v>
      </c>
    </row>
    <row r="337" spans="1:13" ht="45" customHeight="1">
      <c r="A337" s="6">
        <v>332</v>
      </c>
      <c r="B337" s="47" t="s">
        <v>9100</v>
      </c>
      <c r="C337" s="6" t="s">
        <v>11835</v>
      </c>
      <c r="D337" s="8" t="s">
        <v>89</v>
      </c>
      <c r="E337" s="27" t="s">
        <v>395</v>
      </c>
      <c r="F337" s="6" t="s">
        <v>12293</v>
      </c>
      <c r="G337" s="6" t="s">
        <v>3033</v>
      </c>
      <c r="H337" s="7" t="s">
        <v>1425</v>
      </c>
      <c r="I337" s="7"/>
      <c r="J337" s="7"/>
      <c r="K337" s="6" t="s">
        <v>4298</v>
      </c>
      <c r="L337" s="105">
        <v>40744</v>
      </c>
      <c r="M337" s="105">
        <v>40850</v>
      </c>
    </row>
    <row r="338" spans="1:13" ht="33.75" customHeight="1">
      <c r="A338" s="6">
        <v>333</v>
      </c>
      <c r="B338" s="47" t="s">
        <v>9100</v>
      </c>
      <c r="C338" s="6" t="s">
        <v>11836</v>
      </c>
      <c r="D338" s="8" t="s">
        <v>90</v>
      </c>
      <c r="E338" s="27" t="s">
        <v>359</v>
      </c>
      <c r="F338" s="6" t="s">
        <v>12294</v>
      </c>
      <c r="G338" s="6" t="s">
        <v>3034</v>
      </c>
      <c r="H338" s="7" t="s">
        <v>1433</v>
      </c>
      <c r="I338" s="7" t="s">
        <v>17699</v>
      </c>
      <c r="J338" s="7" t="s">
        <v>17700</v>
      </c>
      <c r="K338" s="6" t="s">
        <v>4298</v>
      </c>
      <c r="L338" s="105">
        <v>40525</v>
      </c>
      <c r="M338" s="105">
        <v>40588</v>
      </c>
    </row>
    <row r="339" spans="1:13" ht="45" customHeight="1">
      <c r="A339" s="6">
        <v>334</v>
      </c>
      <c r="B339" s="47" t="s">
        <v>9100</v>
      </c>
      <c r="C339" s="6" t="s">
        <v>11837</v>
      </c>
      <c r="D339" s="8" t="s">
        <v>109</v>
      </c>
      <c r="E339" s="27" t="s">
        <v>773</v>
      </c>
      <c r="F339" s="6" t="s">
        <v>13549</v>
      </c>
      <c r="G339" s="6" t="s">
        <v>3074</v>
      </c>
      <c r="H339" s="7" t="s">
        <v>1439</v>
      </c>
      <c r="I339" s="7"/>
      <c r="J339" s="7"/>
      <c r="K339" s="6" t="s">
        <v>4304</v>
      </c>
      <c r="L339" s="105">
        <v>41716</v>
      </c>
      <c r="M339" s="105">
        <v>41744</v>
      </c>
    </row>
    <row r="340" spans="1:13" ht="22.5" customHeight="1">
      <c r="A340" s="6">
        <v>335</v>
      </c>
      <c r="B340" s="47" t="s">
        <v>9100</v>
      </c>
      <c r="C340" s="6" t="s">
        <v>11655</v>
      </c>
      <c r="D340" s="8" t="s">
        <v>3009</v>
      </c>
      <c r="E340" s="8" t="s">
        <v>3010</v>
      </c>
      <c r="F340" s="6" t="s">
        <v>11884</v>
      </c>
      <c r="G340" s="6"/>
      <c r="H340" s="7"/>
      <c r="I340" s="7"/>
      <c r="J340" s="7"/>
      <c r="K340" s="6" t="s">
        <v>4298</v>
      </c>
      <c r="L340" s="105">
        <v>42664</v>
      </c>
      <c r="M340" s="105">
        <v>42709</v>
      </c>
    </row>
    <row r="341" spans="1:13" ht="45" customHeight="1">
      <c r="A341" s="6">
        <v>336</v>
      </c>
      <c r="B341" s="47" t="s">
        <v>9100</v>
      </c>
      <c r="C341" s="6" t="s">
        <v>11656</v>
      </c>
      <c r="D341" s="8" t="s">
        <v>784</v>
      </c>
      <c r="E341" s="27" t="s">
        <v>417</v>
      </c>
      <c r="F341" s="6" t="s">
        <v>8399</v>
      </c>
      <c r="G341" s="6"/>
      <c r="H341" s="7"/>
      <c r="I341" s="7"/>
      <c r="J341" s="7"/>
      <c r="K341" s="6" t="s">
        <v>4306</v>
      </c>
      <c r="L341" s="105">
        <v>41268</v>
      </c>
      <c r="M341" s="105">
        <v>41298</v>
      </c>
    </row>
    <row r="342" spans="1:13" ht="33.75" customHeight="1">
      <c r="A342" s="6">
        <v>337</v>
      </c>
      <c r="B342" s="47" t="s">
        <v>9100</v>
      </c>
      <c r="C342" s="6" t="s">
        <v>11657</v>
      </c>
      <c r="D342" s="8" t="s">
        <v>91</v>
      </c>
      <c r="E342" s="27" t="s">
        <v>386</v>
      </c>
      <c r="F342" s="6" t="s">
        <v>12295</v>
      </c>
      <c r="G342" s="6"/>
      <c r="H342" s="7"/>
      <c r="I342" s="7"/>
      <c r="J342" s="7"/>
      <c r="K342" s="6" t="s">
        <v>4306</v>
      </c>
      <c r="L342" s="105">
        <v>41442</v>
      </c>
      <c r="M342" s="105">
        <v>41645</v>
      </c>
    </row>
    <row r="343" spans="1:13" ht="56.25" customHeight="1">
      <c r="A343" s="6">
        <v>338</v>
      </c>
      <c r="B343" s="47" t="s">
        <v>9100</v>
      </c>
      <c r="C343" s="6" t="s">
        <v>11658</v>
      </c>
      <c r="D343" s="8" t="s">
        <v>3853</v>
      </c>
      <c r="E343" s="8" t="s">
        <v>3854</v>
      </c>
      <c r="F343" s="6" t="s">
        <v>13550</v>
      </c>
      <c r="G343" s="6"/>
      <c r="H343" s="7"/>
      <c r="I343" s="7"/>
      <c r="J343" s="7"/>
      <c r="K343" s="6" t="s">
        <v>4298</v>
      </c>
      <c r="L343" s="105">
        <v>42649</v>
      </c>
      <c r="M343" s="105">
        <v>42677</v>
      </c>
    </row>
    <row r="344" spans="1:13" ht="45" customHeight="1">
      <c r="A344" s="6">
        <v>339</v>
      </c>
      <c r="B344" s="47" t="s">
        <v>9100</v>
      </c>
      <c r="C344" s="6" t="s">
        <v>11659</v>
      </c>
      <c r="D344" s="8" t="s">
        <v>3011</v>
      </c>
      <c r="E344" s="8" t="s">
        <v>3012</v>
      </c>
      <c r="F344" s="6" t="s">
        <v>11884</v>
      </c>
      <c r="G344" s="6"/>
      <c r="H344" s="7"/>
      <c r="I344" s="7"/>
      <c r="J344" s="7"/>
      <c r="K344" s="6" t="s">
        <v>4305</v>
      </c>
      <c r="L344" s="105">
        <v>42741</v>
      </c>
      <c r="M344" s="105">
        <v>42789</v>
      </c>
    </row>
    <row r="345" spans="1:13" ht="33.75" customHeight="1">
      <c r="A345" s="6">
        <v>340</v>
      </c>
      <c r="B345" s="47" t="s">
        <v>9100</v>
      </c>
      <c r="C345" s="6" t="s">
        <v>11660</v>
      </c>
      <c r="D345" s="8" t="s">
        <v>2748</v>
      </c>
      <c r="E345" s="27" t="s">
        <v>2749</v>
      </c>
      <c r="F345" s="6" t="s">
        <v>13551</v>
      </c>
      <c r="G345" s="6"/>
      <c r="H345" s="7"/>
      <c r="I345" s="7"/>
      <c r="J345" s="7"/>
      <c r="K345" s="6" t="s">
        <v>4302</v>
      </c>
      <c r="L345" s="105">
        <v>42664</v>
      </c>
      <c r="M345" s="105">
        <v>42695</v>
      </c>
    </row>
    <row r="346" spans="1:13" ht="33.75" customHeight="1">
      <c r="A346" s="6">
        <v>341</v>
      </c>
      <c r="B346" s="47" t="s">
        <v>9100</v>
      </c>
      <c r="C346" s="6" t="s">
        <v>8400</v>
      </c>
      <c r="D346" s="8" t="s">
        <v>2429</v>
      </c>
      <c r="E346" s="27" t="s">
        <v>2430</v>
      </c>
      <c r="F346" s="6" t="s">
        <v>12296</v>
      </c>
      <c r="G346" s="6" t="s">
        <v>2431</v>
      </c>
      <c r="H346" s="7" t="s">
        <v>2432</v>
      </c>
      <c r="I346" s="7" t="s">
        <v>17701</v>
      </c>
      <c r="J346" s="7" t="s">
        <v>17702</v>
      </c>
      <c r="K346" s="6" t="s">
        <v>4302</v>
      </c>
      <c r="L346" s="105">
        <v>42641</v>
      </c>
      <c r="M346" s="105">
        <v>42681</v>
      </c>
    </row>
    <row r="347" spans="1:13" ht="45" customHeight="1">
      <c r="A347" s="6">
        <v>342</v>
      </c>
      <c r="B347" s="47" t="s">
        <v>9100</v>
      </c>
      <c r="C347" s="6" t="s">
        <v>9726</v>
      </c>
      <c r="D347" s="8" t="s">
        <v>3090</v>
      </c>
      <c r="E347" s="8" t="s">
        <v>3091</v>
      </c>
      <c r="F347" s="6" t="s">
        <v>12297</v>
      </c>
      <c r="G347" s="6" t="s">
        <v>3092</v>
      </c>
      <c r="H347" s="7" t="s">
        <v>3093</v>
      </c>
      <c r="I347" s="7" t="s">
        <v>17703</v>
      </c>
      <c r="J347" s="7" t="s">
        <v>17704</v>
      </c>
      <c r="K347" s="6" t="s">
        <v>4298</v>
      </c>
      <c r="L347" s="105">
        <v>42733</v>
      </c>
      <c r="M347" s="105">
        <v>42762</v>
      </c>
    </row>
    <row r="348" spans="1:13" ht="45" customHeight="1">
      <c r="A348" s="6">
        <v>343</v>
      </c>
      <c r="B348" s="47" t="s">
        <v>9100</v>
      </c>
      <c r="C348" s="6" t="s">
        <v>9727</v>
      </c>
      <c r="D348" s="8" t="s">
        <v>944</v>
      </c>
      <c r="E348" s="27" t="s">
        <v>945</v>
      </c>
      <c r="F348" s="6" t="s">
        <v>12298</v>
      </c>
      <c r="G348" s="6" t="s">
        <v>3187</v>
      </c>
      <c r="H348" s="7" t="s">
        <v>1508</v>
      </c>
      <c r="I348" s="7" t="s">
        <v>17705</v>
      </c>
      <c r="J348" s="7" t="s">
        <v>17706</v>
      </c>
      <c r="K348" s="6" t="s">
        <v>4302</v>
      </c>
      <c r="L348" s="105">
        <v>42319</v>
      </c>
      <c r="M348" s="105">
        <v>42319</v>
      </c>
    </row>
    <row r="349" spans="1:13" ht="56.25" customHeight="1">
      <c r="A349" s="6">
        <v>344</v>
      </c>
      <c r="B349" s="47" t="s">
        <v>9100</v>
      </c>
      <c r="C349" s="6" t="s">
        <v>9728</v>
      </c>
      <c r="D349" s="8" t="s">
        <v>3047</v>
      </c>
      <c r="E349" s="8" t="s">
        <v>3048</v>
      </c>
      <c r="F349" s="6" t="s">
        <v>12299</v>
      </c>
      <c r="G349" s="6" t="s">
        <v>3049</v>
      </c>
      <c r="H349" s="7" t="s">
        <v>3050</v>
      </c>
      <c r="I349" s="7" t="s">
        <v>17707</v>
      </c>
      <c r="J349" s="7" t="s">
        <v>3050</v>
      </c>
      <c r="K349" s="6" t="s">
        <v>4298</v>
      </c>
      <c r="L349" s="105">
        <v>42733</v>
      </c>
      <c r="M349" s="105">
        <v>42762</v>
      </c>
    </row>
    <row r="350" spans="1:13" ht="33.75" customHeight="1">
      <c r="A350" s="6">
        <v>345</v>
      </c>
      <c r="B350" s="47" t="s">
        <v>9100</v>
      </c>
      <c r="C350" s="6" t="s">
        <v>9729</v>
      </c>
      <c r="D350" s="8" t="s">
        <v>1158</v>
      </c>
      <c r="E350" s="27" t="s">
        <v>1159</v>
      </c>
      <c r="F350" s="6" t="s">
        <v>12300</v>
      </c>
      <c r="G350" s="6" t="s">
        <v>1517</v>
      </c>
      <c r="H350" s="7" t="s">
        <v>1516</v>
      </c>
      <c r="I350" s="7" t="s">
        <v>17708</v>
      </c>
      <c r="J350" s="7" t="s">
        <v>1516</v>
      </c>
      <c r="K350" s="6" t="s">
        <v>4305</v>
      </c>
      <c r="L350" s="105">
        <v>42445</v>
      </c>
      <c r="M350" s="105">
        <v>42476</v>
      </c>
    </row>
    <row r="351" spans="1:13" ht="33.75" customHeight="1">
      <c r="A351" s="6">
        <v>346</v>
      </c>
      <c r="B351" s="47" t="s">
        <v>9100</v>
      </c>
      <c r="C351" s="6" t="s">
        <v>9730</v>
      </c>
      <c r="D351" s="8" t="s">
        <v>411</v>
      </c>
      <c r="E351" s="27" t="s">
        <v>412</v>
      </c>
      <c r="F351" s="6" t="s">
        <v>13552</v>
      </c>
      <c r="G351" s="6" t="s">
        <v>1604</v>
      </c>
      <c r="H351" s="7" t="s">
        <v>1603</v>
      </c>
      <c r="I351" s="7" t="s">
        <v>17709</v>
      </c>
      <c r="J351" s="7" t="s">
        <v>1603</v>
      </c>
      <c r="K351" s="6" t="s">
        <v>4298</v>
      </c>
      <c r="L351" s="105">
        <v>41985</v>
      </c>
      <c r="M351" s="105">
        <v>42026</v>
      </c>
    </row>
    <row r="352" spans="1:13" ht="33.75" customHeight="1">
      <c r="A352" s="6">
        <v>347</v>
      </c>
      <c r="B352" s="47" t="s">
        <v>9100</v>
      </c>
      <c r="C352" s="6" t="s">
        <v>9731</v>
      </c>
      <c r="D352" s="8" t="s">
        <v>1196</v>
      </c>
      <c r="E352" s="27" t="s">
        <v>1197</v>
      </c>
      <c r="F352" s="6" t="s">
        <v>13553</v>
      </c>
      <c r="G352" s="6" t="s">
        <v>1565</v>
      </c>
      <c r="H352" s="7" t="s">
        <v>1564</v>
      </c>
      <c r="I352" s="7" t="s">
        <v>17710</v>
      </c>
      <c r="J352" s="7" t="s">
        <v>1564</v>
      </c>
      <c r="K352" s="6" t="s">
        <v>4298</v>
      </c>
      <c r="L352" s="105">
        <v>42468</v>
      </c>
      <c r="M352" s="105">
        <v>42501</v>
      </c>
    </row>
    <row r="353" spans="1:13" ht="33.75" customHeight="1">
      <c r="A353" s="6">
        <v>348</v>
      </c>
      <c r="B353" s="47" t="s">
        <v>9100</v>
      </c>
      <c r="C353" s="6" t="s">
        <v>9732</v>
      </c>
      <c r="D353" s="8" t="s">
        <v>805</v>
      </c>
      <c r="E353" s="27" t="s">
        <v>346</v>
      </c>
      <c r="F353" s="6" t="s">
        <v>13554</v>
      </c>
      <c r="G353" s="6" t="s">
        <v>1534</v>
      </c>
      <c r="H353" s="7" t="s">
        <v>1533</v>
      </c>
      <c r="I353" s="7" t="s">
        <v>17711</v>
      </c>
      <c r="J353" s="7" t="s">
        <v>1533</v>
      </c>
      <c r="K353" s="6" t="s">
        <v>4298</v>
      </c>
      <c r="L353" s="105">
        <v>41426</v>
      </c>
      <c r="M353" s="105">
        <v>41471</v>
      </c>
    </row>
    <row r="354" spans="1:13" ht="45" customHeight="1">
      <c r="A354" s="6">
        <v>349</v>
      </c>
      <c r="B354" s="47" t="s">
        <v>9100</v>
      </c>
      <c r="C354" s="6" t="s">
        <v>9733</v>
      </c>
      <c r="D354" s="8" t="s">
        <v>3105</v>
      </c>
      <c r="E354" s="8" t="s">
        <v>3106</v>
      </c>
      <c r="F354" s="6" t="s">
        <v>13555</v>
      </c>
      <c r="G354" s="6" t="s">
        <v>3107</v>
      </c>
      <c r="H354" s="7" t="s">
        <v>3108</v>
      </c>
      <c r="I354" s="7" t="s">
        <v>17712</v>
      </c>
      <c r="J354" s="7" t="s">
        <v>17713</v>
      </c>
      <c r="K354" s="6" t="s">
        <v>4302</v>
      </c>
      <c r="L354" s="105">
        <v>42731</v>
      </c>
      <c r="M354" s="105">
        <v>42762</v>
      </c>
    </row>
    <row r="355" spans="1:13" ht="33.75" customHeight="1">
      <c r="A355" s="6">
        <v>350</v>
      </c>
      <c r="B355" s="47" t="s">
        <v>9100</v>
      </c>
      <c r="C355" s="6" t="s">
        <v>9734</v>
      </c>
      <c r="D355" s="8" t="s">
        <v>2717</v>
      </c>
      <c r="E355" s="8" t="s">
        <v>2718</v>
      </c>
      <c r="F355" s="6" t="s">
        <v>12301</v>
      </c>
      <c r="G355" s="6" t="s">
        <v>2719</v>
      </c>
      <c r="H355" s="7" t="s">
        <v>2720</v>
      </c>
      <c r="I355" s="7" t="s">
        <v>17714</v>
      </c>
      <c r="J355" s="7" t="s">
        <v>2720</v>
      </c>
      <c r="K355" s="6" t="s">
        <v>4311</v>
      </c>
      <c r="L355" s="105">
        <v>42642</v>
      </c>
      <c r="M355" s="105">
        <v>42678</v>
      </c>
    </row>
    <row r="356" spans="1:13" ht="33.75" customHeight="1">
      <c r="A356" s="6">
        <v>351</v>
      </c>
      <c r="B356" s="47" t="s">
        <v>9100</v>
      </c>
      <c r="C356" s="6" t="s">
        <v>9735</v>
      </c>
      <c r="D356" s="8" t="s">
        <v>3836</v>
      </c>
      <c r="E356" s="8" t="s">
        <v>3837</v>
      </c>
      <c r="F356" s="6" t="s">
        <v>13556</v>
      </c>
      <c r="G356" s="6" t="s">
        <v>3838</v>
      </c>
      <c r="H356" s="7" t="s">
        <v>3839</v>
      </c>
      <c r="I356" s="7" t="s">
        <v>17715</v>
      </c>
      <c r="J356" s="7" t="s">
        <v>3840</v>
      </c>
      <c r="K356" s="6" t="s">
        <v>4298</v>
      </c>
      <c r="L356" s="105">
        <v>42793</v>
      </c>
      <c r="M356" s="105">
        <v>42828</v>
      </c>
    </row>
    <row r="357" spans="1:13" ht="33.75" customHeight="1">
      <c r="A357" s="6">
        <v>352</v>
      </c>
      <c r="B357" s="47" t="s">
        <v>9100</v>
      </c>
      <c r="C357" s="6" t="s">
        <v>9736</v>
      </c>
      <c r="D357" s="8" t="s">
        <v>3101</v>
      </c>
      <c r="E357" s="8" t="s">
        <v>3102</v>
      </c>
      <c r="F357" s="6" t="s">
        <v>12302</v>
      </c>
      <c r="G357" s="6" t="s">
        <v>3103</v>
      </c>
      <c r="H357" s="7" t="s">
        <v>3104</v>
      </c>
      <c r="I357" s="7" t="s">
        <v>17716</v>
      </c>
      <c r="J357" s="7" t="s">
        <v>3104</v>
      </c>
      <c r="K357" s="6" t="s">
        <v>4303</v>
      </c>
      <c r="L357" s="105">
        <v>42741</v>
      </c>
      <c r="M357" s="105">
        <v>42766</v>
      </c>
    </row>
    <row r="358" spans="1:13" ht="45" customHeight="1">
      <c r="A358" s="6">
        <v>353</v>
      </c>
      <c r="B358" s="47" t="s">
        <v>9100</v>
      </c>
      <c r="C358" s="6" t="s">
        <v>9737</v>
      </c>
      <c r="D358" s="8" t="s">
        <v>3043</v>
      </c>
      <c r="E358" s="8" t="s">
        <v>3044</v>
      </c>
      <c r="F358" s="6" t="s">
        <v>13557</v>
      </c>
      <c r="G358" s="6" t="s">
        <v>3045</v>
      </c>
      <c r="H358" s="7" t="s">
        <v>3046</v>
      </c>
      <c r="I358" s="7" t="s">
        <v>17717</v>
      </c>
      <c r="J358" s="7" t="s">
        <v>17718</v>
      </c>
      <c r="K358" s="6" t="s">
        <v>4298</v>
      </c>
      <c r="L358" s="105">
        <v>42719</v>
      </c>
      <c r="M358" s="105">
        <v>42761</v>
      </c>
    </row>
    <row r="359" spans="1:13" ht="33.75" customHeight="1">
      <c r="A359" s="6">
        <v>354</v>
      </c>
      <c r="B359" s="47" t="s">
        <v>9100</v>
      </c>
      <c r="C359" s="6" t="s">
        <v>9738</v>
      </c>
      <c r="D359" s="8" t="s">
        <v>408</v>
      </c>
      <c r="E359" s="27" t="s">
        <v>823</v>
      </c>
      <c r="F359" s="6" t="s">
        <v>13558</v>
      </c>
      <c r="G359" s="6" t="s">
        <v>3115</v>
      </c>
      <c r="H359" s="7" t="s">
        <v>1538</v>
      </c>
      <c r="I359" s="7" t="s">
        <v>17719</v>
      </c>
      <c r="J359" s="7" t="s">
        <v>17720</v>
      </c>
      <c r="K359" s="6" t="s">
        <v>4303</v>
      </c>
      <c r="L359" s="105">
        <v>41915</v>
      </c>
      <c r="M359" s="105">
        <v>41981</v>
      </c>
    </row>
    <row r="360" spans="1:13" ht="33.75" customHeight="1">
      <c r="A360" s="6">
        <v>355</v>
      </c>
      <c r="B360" s="47" t="s">
        <v>9100</v>
      </c>
      <c r="C360" s="6" t="s">
        <v>9739</v>
      </c>
      <c r="D360" s="8" t="s">
        <v>3809</v>
      </c>
      <c r="E360" s="8" t="s">
        <v>3810</v>
      </c>
      <c r="F360" s="6" t="s">
        <v>12303</v>
      </c>
      <c r="G360" s="6" t="s">
        <v>3811</v>
      </c>
      <c r="H360" s="7" t="s">
        <v>3812</v>
      </c>
      <c r="I360" s="7" t="s">
        <v>17721</v>
      </c>
      <c r="J360" s="7" t="s">
        <v>3813</v>
      </c>
      <c r="K360" s="6" t="s">
        <v>4298</v>
      </c>
      <c r="L360" s="105">
        <v>42732</v>
      </c>
      <c r="M360" s="105">
        <v>42776</v>
      </c>
    </row>
    <row r="361" spans="1:13" ht="33.75" customHeight="1">
      <c r="A361" s="6">
        <v>356</v>
      </c>
      <c r="B361" s="47" t="s">
        <v>9100</v>
      </c>
      <c r="C361" s="6" t="s">
        <v>9740</v>
      </c>
      <c r="D361" s="8" t="s">
        <v>778</v>
      </c>
      <c r="E361" s="27" t="s">
        <v>779</v>
      </c>
      <c r="F361" s="6" t="s">
        <v>13559</v>
      </c>
      <c r="G361" s="6" t="s">
        <v>1503</v>
      </c>
      <c r="H361" s="7"/>
      <c r="I361" s="7" t="s">
        <v>17724</v>
      </c>
      <c r="J361" s="7" t="s">
        <v>17580</v>
      </c>
      <c r="K361" s="6" t="s">
        <v>4308</v>
      </c>
      <c r="L361" s="105">
        <v>41141</v>
      </c>
      <c r="M361" s="105">
        <v>41360</v>
      </c>
    </row>
    <row r="362" spans="1:13" ht="33.75" customHeight="1">
      <c r="A362" s="6">
        <v>357</v>
      </c>
      <c r="B362" s="47" t="s">
        <v>9100</v>
      </c>
      <c r="C362" s="6" t="s">
        <v>9741</v>
      </c>
      <c r="D362" s="8" t="s">
        <v>2070</v>
      </c>
      <c r="E362" s="27" t="s">
        <v>2071</v>
      </c>
      <c r="F362" s="6" t="s">
        <v>13560</v>
      </c>
      <c r="G362" s="6" t="s">
        <v>2072</v>
      </c>
      <c r="H362" s="7" t="s">
        <v>2073</v>
      </c>
      <c r="I362" s="7" t="s">
        <v>17725</v>
      </c>
      <c r="J362" s="7" t="s">
        <v>17726</v>
      </c>
      <c r="K362" s="6" t="s">
        <v>4298</v>
      </c>
      <c r="L362" s="105">
        <v>42508</v>
      </c>
      <c r="M362" s="105">
        <v>42545</v>
      </c>
    </row>
    <row r="363" spans="1:13" ht="45" customHeight="1">
      <c r="A363" s="6">
        <v>358</v>
      </c>
      <c r="B363" s="47" t="s">
        <v>9100</v>
      </c>
      <c r="C363" s="6" t="s">
        <v>9742</v>
      </c>
      <c r="D363" s="8" t="s">
        <v>1122</v>
      </c>
      <c r="E363" s="27" t="s">
        <v>1123</v>
      </c>
      <c r="F363" s="6" t="s">
        <v>12304</v>
      </c>
      <c r="G363" s="6" t="s">
        <v>3135</v>
      </c>
      <c r="H363" s="7" t="s">
        <v>1520</v>
      </c>
      <c r="I363" s="7" t="s">
        <v>17727</v>
      </c>
      <c r="J363" s="7" t="s">
        <v>17728</v>
      </c>
      <c r="K363" s="6" t="s">
        <v>4303</v>
      </c>
      <c r="L363" s="105">
        <v>42422</v>
      </c>
      <c r="M363" s="105">
        <v>42459</v>
      </c>
    </row>
    <row r="364" spans="1:13" ht="45" customHeight="1">
      <c r="A364" s="6">
        <v>359</v>
      </c>
      <c r="B364" s="47" t="s">
        <v>9100</v>
      </c>
      <c r="C364" s="6" t="s">
        <v>9743</v>
      </c>
      <c r="D364" s="8" t="s">
        <v>787</v>
      </c>
      <c r="E364" s="27" t="s">
        <v>390</v>
      </c>
      <c r="F364" s="6" t="s">
        <v>12305</v>
      </c>
      <c r="G364" s="6" t="s">
        <v>3031</v>
      </c>
      <c r="H364" s="7" t="s">
        <v>1557</v>
      </c>
      <c r="I364" s="7" t="s">
        <v>17729</v>
      </c>
      <c r="J364" s="7" t="s">
        <v>17580</v>
      </c>
      <c r="K364" s="6" t="s">
        <v>4298</v>
      </c>
      <c r="L364" s="105">
        <v>41631</v>
      </c>
      <c r="M364" s="105">
        <v>41661</v>
      </c>
    </row>
    <row r="365" spans="1:13" ht="22.5" customHeight="1">
      <c r="A365" s="6">
        <v>360</v>
      </c>
      <c r="B365" s="47" t="s">
        <v>9100</v>
      </c>
      <c r="C365" s="6" t="s">
        <v>9744</v>
      </c>
      <c r="D365" s="8" t="s">
        <v>455</v>
      </c>
      <c r="E365" s="27" t="s">
        <v>456</v>
      </c>
      <c r="F365" s="6" t="s">
        <v>12306</v>
      </c>
      <c r="G365" s="6" t="s">
        <v>3194</v>
      </c>
      <c r="H365" s="7" t="s">
        <v>1502</v>
      </c>
      <c r="I365" s="7" t="s">
        <v>17730</v>
      </c>
      <c r="J365" s="7" t="s">
        <v>17731</v>
      </c>
      <c r="K365" s="6" t="s">
        <v>4308</v>
      </c>
      <c r="L365" s="105">
        <v>42107</v>
      </c>
      <c r="M365" s="105">
        <v>42130</v>
      </c>
    </row>
    <row r="366" spans="1:13" ht="33.75" customHeight="1">
      <c r="A366" s="6">
        <v>361</v>
      </c>
      <c r="B366" s="47" t="s">
        <v>9100</v>
      </c>
      <c r="C366" s="6" t="s">
        <v>9745</v>
      </c>
      <c r="D366" s="8" t="s">
        <v>804</v>
      </c>
      <c r="E366" s="27" t="s">
        <v>360</v>
      </c>
      <c r="F366" s="6" t="s">
        <v>13561</v>
      </c>
      <c r="G366" s="6" t="s">
        <v>1477</v>
      </c>
      <c r="H366" s="7" t="s">
        <v>1476</v>
      </c>
      <c r="I366" s="7" t="s">
        <v>17732</v>
      </c>
      <c r="J366" s="7" t="s">
        <v>1476</v>
      </c>
      <c r="K366" s="6" t="s">
        <v>4305</v>
      </c>
      <c r="L366" s="105">
        <v>40844</v>
      </c>
      <c r="M366" s="105">
        <v>40862</v>
      </c>
    </row>
    <row r="367" spans="1:13" ht="33.75" customHeight="1">
      <c r="A367" s="6">
        <v>362</v>
      </c>
      <c r="B367" s="47" t="s">
        <v>9100</v>
      </c>
      <c r="C367" s="6" t="s">
        <v>9746</v>
      </c>
      <c r="D367" s="8" t="s">
        <v>3083</v>
      </c>
      <c r="E367" s="8" t="s">
        <v>3084</v>
      </c>
      <c r="F367" s="6" t="s">
        <v>13562</v>
      </c>
      <c r="G367" s="6" t="s">
        <v>3085</v>
      </c>
      <c r="H367" s="7" t="s">
        <v>3086</v>
      </c>
      <c r="I367" s="7" t="s">
        <v>17733</v>
      </c>
      <c r="J367" s="7" t="s">
        <v>3086</v>
      </c>
      <c r="K367" s="6" t="s">
        <v>4308</v>
      </c>
      <c r="L367" s="105">
        <v>42711</v>
      </c>
      <c r="M367" s="105">
        <v>42734</v>
      </c>
    </row>
    <row r="368" spans="1:13" ht="38.25" customHeight="1">
      <c r="A368" s="6">
        <v>363</v>
      </c>
      <c r="B368" s="47" t="s">
        <v>9100</v>
      </c>
      <c r="C368" s="6" t="s">
        <v>9747</v>
      </c>
      <c r="D368" s="8" t="s">
        <v>3136</v>
      </c>
      <c r="E368" s="8" t="s">
        <v>3137</v>
      </c>
      <c r="F368" s="6" t="s">
        <v>13563</v>
      </c>
      <c r="G368" s="6" t="s">
        <v>3138</v>
      </c>
      <c r="H368" s="7" t="s">
        <v>3139</v>
      </c>
      <c r="I368" s="7" t="s">
        <v>17734</v>
      </c>
      <c r="J368" s="7" t="s">
        <v>3139</v>
      </c>
      <c r="K368" s="6" t="s">
        <v>4298</v>
      </c>
      <c r="L368" s="105">
        <v>42730</v>
      </c>
      <c r="M368" s="105">
        <v>42766</v>
      </c>
    </row>
    <row r="369" spans="1:13" ht="38.25" customHeight="1">
      <c r="A369" s="6">
        <v>364</v>
      </c>
      <c r="B369" s="47" t="s">
        <v>9100</v>
      </c>
      <c r="C369" s="6" t="s">
        <v>9748</v>
      </c>
      <c r="D369" s="8" t="s">
        <v>3845</v>
      </c>
      <c r="E369" s="8" t="s">
        <v>3846</v>
      </c>
      <c r="F369" s="6" t="s">
        <v>12307</v>
      </c>
      <c r="G369" s="6" t="s">
        <v>3847</v>
      </c>
      <c r="H369" s="7" t="s">
        <v>3848</v>
      </c>
      <c r="I369" s="7" t="s">
        <v>17735</v>
      </c>
      <c r="J369" s="7" t="s">
        <v>17736</v>
      </c>
      <c r="K369" s="6" t="s">
        <v>4309</v>
      </c>
      <c r="L369" s="105">
        <v>42754</v>
      </c>
      <c r="M369" s="105">
        <v>42804</v>
      </c>
    </row>
    <row r="370" spans="1:13" ht="51" customHeight="1">
      <c r="A370" s="6">
        <v>365</v>
      </c>
      <c r="B370" s="47" t="s">
        <v>9100</v>
      </c>
      <c r="C370" s="6" t="s">
        <v>9749</v>
      </c>
      <c r="D370" s="8" t="s">
        <v>99</v>
      </c>
      <c r="E370" s="27" t="s">
        <v>404</v>
      </c>
      <c r="F370" s="6" t="s">
        <v>12308</v>
      </c>
      <c r="G370" s="6" t="s">
        <v>3159</v>
      </c>
      <c r="H370" s="7" t="s">
        <v>1545</v>
      </c>
      <c r="I370" s="7" t="s">
        <v>17737</v>
      </c>
      <c r="J370" s="7" t="s">
        <v>17738</v>
      </c>
      <c r="K370" s="6" t="s">
        <v>4298</v>
      </c>
      <c r="L370" s="105">
        <v>41544</v>
      </c>
      <c r="M370" s="105">
        <v>41645</v>
      </c>
    </row>
    <row r="371" spans="1:13" ht="38.25" customHeight="1">
      <c r="A371" s="6">
        <v>366</v>
      </c>
      <c r="B371" s="47" t="s">
        <v>9100</v>
      </c>
      <c r="C371" s="6" t="s">
        <v>9750</v>
      </c>
      <c r="D371" s="8" t="s">
        <v>2705</v>
      </c>
      <c r="E371" s="8" t="s">
        <v>2706</v>
      </c>
      <c r="F371" s="6" t="s">
        <v>13564</v>
      </c>
      <c r="G371" s="6" t="s">
        <v>2707</v>
      </c>
      <c r="H371" s="7" t="s">
        <v>2708</v>
      </c>
      <c r="I371" s="7" t="s">
        <v>17739</v>
      </c>
      <c r="J371" s="7" t="s">
        <v>17740</v>
      </c>
      <c r="K371" s="6" t="s">
        <v>4298</v>
      </c>
      <c r="L371" s="105">
        <v>42656</v>
      </c>
      <c r="M371" s="105">
        <v>42687</v>
      </c>
    </row>
    <row r="372" spans="1:13" ht="51" customHeight="1">
      <c r="A372" s="6">
        <v>367</v>
      </c>
      <c r="B372" s="47" t="s">
        <v>9100</v>
      </c>
      <c r="C372" s="6" t="s">
        <v>9751</v>
      </c>
      <c r="D372" s="8" t="s">
        <v>100</v>
      </c>
      <c r="E372" s="27" t="s">
        <v>419</v>
      </c>
      <c r="F372" s="6" t="s">
        <v>12309</v>
      </c>
      <c r="G372" s="6" t="s">
        <v>1596</v>
      </c>
      <c r="H372" s="7" t="s">
        <v>1595</v>
      </c>
      <c r="I372" s="7" t="s">
        <v>17741</v>
      </c>
      <c r="J372" s="7" t="s">
        <v>1595</v>
      </c>
      <c r="K372" s="6" t="s">
        <v>4303</v>
      </c>
      <c r="L372" s="105">
        <v>41442</v>
      </c>
      <c r="M372" s="105">
        <v>41507</v>
      </c>
    </row>
    <row r="373" spans="1:13" ht="51" customHeight="1">
      <c r="A373" s="6">
        <v>368</v>
      </c>
      <c r="B373" s="47" t="s">
        <v>9100</v>
      </c>
      <c r="C373" s="6" t="s">
        <v>9752</v>
      </c>
      <c r="D373" s="8" t="s">
        <v>1124</v>
      </c>
      <c r="E373" s="27" t="s">
        <v>1125</v>
      </c>
      <c r="F373" s="6" t="s">
        <v>13565</v>
      </c>
      <c r="G373" s="6" t="s">
        <v>3058</v>
      </c>
      <c r="H373" s="7" t="s">
        <v>1445</v>
      </c>
      <c r="I373" s="7" t="s">
        <v>17742</v>
      </c>
      <c r="J373" s="7" t="s">
        <v>8026</v>
      </c>
      <c r="K373" s="6" t="s">
        <v>4298</v>
      </c>
      <c r="L373" s="105">
        <v>42363</v>
      </c>
      <c r="M373" s="105">
        <v>42402</v>
      </c>
    </row>
    <row r="374" spans="1:13" ht="38.25" customHeight="1">
      <c r="A374" s="6">
        <v>369</v>
      </c>
      <c r="B374" s="47" t="s">
        <v>9100</v>
      </c>
      <c r="C374" s="6" t="s">
        <v>9753</v>
      </c>
      <c r="D374" s="8" t="s">
        <v>101</v>
      </c>
      <c r="E374" s="27" t="s">
        <v>825</v>
      </c>
      <c r="F374" s="6" t="s">
        <v>12310</v>
      </c>
      <c r="G374" s="6" t="s">
        <v>3035</v>
      </c>
      <c r="H374" s="7" t="s">
        <v>1548</v>
      </c>
      <c r="I374" s="7" t="s">
        <v>17743</v>
      </c>
      <c r="J374" s="7" t="s">
        <v>17744</v>
      </c>
      <c r="K374" s="6" t="s">
        <v>4298</v>
      </c>
      <c r="L374" s="105">
        <v>41626</v>
      </c>
      <c r="M374" s="105">
        <v>41661</v>
      </c>
    </row>
    <row r="375" spans="1:13" ht="51" customHeight="1">
      <c r="A375" s="6">
        <v>370</v>
      </c>
      <c r="B375" s="47" t="s">
        <v>9100</v>
      </c>
      <c r="C375" s="6" t="s">
        <v>9754</v>
      </c>
      <c r="D375" s="8" t="s">
        <v>1160</v>
      </c>
      <c r="E375" s="27" t="s">
        <v>1161</v>
      </c>
      <c r="F375" s="6" t="s">
        <v>12311</v>
      </c>
      <c r="G375" s="6" t="s">
        <v>3143</v>
      </c>
      <c r="H375" s="7" t="s">
        <v>1605</v>
      </c>
      <c r="I375" s="7" t="s">
        <v>17745</v>
      </c>
      <c r="J375" s="7" t="s">
        <v>17746</v>
      </c>
      <c r="K375" s="6" t="s">
        <v>4298</v>
      </c>
      <c r="L375" s="105">
        <v>42460</v>
      </c>
      <c r="M375" s="105">
        <v>42501</v>
      </c>
    </row>
    <row r="376" spans="1:13" ht="51" customHeight="1">
      <c r="A376" s="6">
        <v>371</v>
      </c>
      <c r="B376" s="47" t="s">
        <v>9100</v>
      </c>
      <c r="C376" s="6" t="s">
        <v>9755</v>
      </c>
      <c r="D376" s="8" t="s">
        <v>102</v>
      </c>
      <c r="E376" s="27" t="s">
        <v>368</v>
      </c>
      <c r="F376" s="6" t="s">
        <v>13566</v>
      </c>
      <c r="G376" s="6" t="s">
        <v>1427</v>
      </c>
      <c r="H376" s="7" t="s">
        <v>1426</v>
      </c>
      <c r="I376" s="7" t="s">
        <v>17747</v>
      </c>
      <c r="J376" s="7" t="s">
        <v>1426</v>
      </c>
      <c r="K376" s="6" t="s">
        <v>4298</v>
      </c>
      <c r="L376" s="105">
        <v>41549</v>
      </c>
      <c r="M376" s="105">
        <v>41645</v>
      </c>
    </row>
    <row r="377" spans="1:13" ht="51" customHeight="1">
      <c r="A377" s="6">
        <v>372</v>
      </c>
      <c r="B377" s="47" t="s">
        <v>9100</v>
      </c>
      <c r="C377" s="6" t="s">
        <v>9756</v>
      </c>
      <c r="D377" s="8" t="s">
        <v>103</v>
      </c>
      <c r="E377" s="27" t="s">
        <v>420</v>
      </c>
      <c r="F377" s="6" t="s">
        <v>13567</v>
      </c>
      <c r="G377" s="6" t="s">
        <v>1460</v>
      </c>
      <c r="H377" s="7" t="s">
        <v>1459</v>
      </c>
      <c r="I377" s="7" t="s">
        <v>17748</v>
      </c>
      <c r="J377" s="7" t="s">
        <v>1459</v>
      </c>
      <c r="K377" s="6" t="s">
        <v>4298</v>
      </c>
      <c r="L377" s="105">
        <v>41359</v>
      </c>
      <c r="M377" s="105">
        <v>41379</v>
      </c>
    </row>
    <row r="378" spans="1:13" ht="51" customHeight="1">
      <c r="A378" s="6">
        <v>373</v>
      </c>
      <c r="B378" s="47" t="s">
        <v>9100</v>
      </c>
      <c r="C378" s="6" t="s">
        <v>9757</v>
      </c>
      <c r="D378" s="8" t="s">
        <v>2739</v>
      </c>
      <c r="E378" s="27" t="s">
        <v>2740</v>
      </c>
      <c r="F378" s="6" t="s">
        <v>12312</v>
      </c>
      <c r="G378" s="6" t="s">
        <v>2741</v>
      </c>
      <c r="H378" s="7" t="s">
        <v>2742</v>
      </c>
      <c r="I378" s="7" t="s">
        <v>17749</v>
      </c>
      <c r="J378" s="7" t="s">
        <v>2742</v>
      </c>
      <c r="K378" s="6" t="s">
        <v>4308</v>
      </c>
      <c r="L378" s="105">
        <v>42640</v>
      </c>
      <c r="M378" s="105">
        <v>42670</v>
      </c>
    </row>
    <row r="379" spans="1:13" ht="51" customHeight="1">
      <c r="A379" s="6">
        <v>374</v>
      </c>
      <c r="B379" s="47" t="s">
        <v>9100</v>
      </c>
      <c r="C379" s="6" t="s">
        <v>9758</v>
      </c>
      <c r="D379" s="8" t="s">
        <v>814</v>
      </c>
      <c r="E379" s="27" t="s">
        <v>378</v>
      </c>
      <c r="F379" s="6" t="s">
        <v>12313</v>
      </c>
      <c r="G379" s="6" t="s">
        <v>3081</v>
      </c>
      <c r="H379" s="7" t="s">
        <v>1558</v>
      </c>
      <c r="I379" s="7" t="s">
        <v>17750</v>
      </c>
      <c r="J379" s="7" t="s">
        <v>17751</v>
      </c>
      <c r="K379" s="6" t="s">
        <v>4298</v>
      </c>
      <c r="L379" s="105">
        <v>41464</v>
      </c>
      <c r="M379" s="105">
        <v>41486</v>
      </c>
    </row>
    <row r="380" spans="1:13" ht="51" customHeight="1">
      <c r="A380" s="6">
        <v>375</v>
      </c>
      <c r="B380" s="47" t="s">
        <v>9100</v>
      </c>
      <c r="C380" s="6" t="s">
        <v>9759</v>
      </c>
      <c r="D380" s="8" t="s">
        <v>758</v>
      </c>
      <c r="E380" s="27" t="s">
        <v>759</v>
      </c>
      <c r="F380" s="6" t="s">
        <v>13568</v>
      </c>
      <c r="G380" s="6" t="s">
        <v>3193</v>
      </c>
      <c r="H380" s="7" t="s">
        <v>1411</v>
      </c>
      <c r="I380" s="7" t="s">
        <v>17752</v>
      </c>
      <c r="J380" s="7" t="s">
        <v>17753</v>
      </c>
      <c r="K380" s="6" t="s">
        <v>4298</v>
      </c>
      <c r="L380" s="105">
        <v>42188</v>
      </c>
      <c r="M380" s="105">
        <v>42220</v>
      </c>
    </row>
    <row r="381" spans="1:13" ht="51" customHeight="1">
      <c r="A381" s="6">
        <v>376</v>
      </c>
      <c r="B381" s="47" t="s">
        <v>9100</v>
      </c>
      <c r="C381" s="6" t="s">
        <v>9760</v>
      </c>
      <c r="D381" s="8" t="s">
        <v>3818</v>
      </c>
      <c r="E381" s="8" t="s">
        <v>3819</v>
      </c>
      <c r="F381" s="6" t="s">
        <v>13569</v>
      </c>
      <c r="G381" s="6" t="s">
        <v>3820</v>
      </c>
      <c r="H381" s="7" t="s">
        <v>3821</v>
      </c>
      <c r="I381" s="7" t="s">
        <v>17754</v>
      </c>
      <c r="J381" s="7" t="s">
        <v>3822</v>
      </c>
      <c r="K381" s="6" t="s">
        <v>4304</v>
      </c>
      <c r="L381" s="105">
        <v>42758</v>
      </c>
      <c r="M381" s="105">
        <v>42830</v>
      </c>
    </row>
    <row r="382" spans="1:13" ht="51" customHeight="1">
      <c r="A382" s="6">
        <v>377</v>
      </c>
      <c r="B382" s="47" t="s">
        <v>9100</v>
      </c>
      <c r="C382" s="6" t="s">
        <v>9761</v>
      </c>
      <c r="D382" s="8" t="s">
        <v>3823</v>
      </c>
      <c r="E382" s="8" t="s">
        <v>3824</v>
      </c>
      <c r="F382" s="6" t="s">
        <v>13570</v>
      </c>
      <c r="G382" s="6" t="s">
        <v>3825</v>
      </c>
      <c r="H382" s="7" t="s">
        <v>3826</v>
      </c>
      <c r="I382" s="7" t="s">
        <v>17755</v>
      </c>
      <c r="J382" s="7" t="s">
        <v>3827</v>
      </c>
      <c r="K382" s="6" t="s">
        <v>4298</v>
      </c>
      <c r="L382" s="105">
        <v>42784</v>
      </c>
      <c r="M382" s="105">
        <v>42809</v>
      </c>
    </row>
    <row r="383" spans="1:13" ht="51" customHeight="1">
      <c r="A383" s="6">
        <v>378</v>
      </c>
      <c r="B383" s="47" t="s">
        <v>9100</v>
      </c>
      <c r="C383" s="6" t="s">
        <v>9762</v>
      </c>
      <c r="D383" s="8" t="s">
        <v>3828</v>
      </c>
      <c r="E383" s="8" t="s">
        <v>3829</v>
      </c>
      <c r="F383" s="6" t="s">
        <v>12314</v>
      </c>
      <c r="G383" s="6" t="s">
        <v>3830</v>
      </c>
      <c r="H383" s="7" t="s">
        <v>3831</v>
      </c>
      <c r="I383" s="7" t="s">
        <v>17756</v>
      </c>
      <c r="J383" s="7" t="s">
        <v>3831</v>
      </c>
      <c r="K383" s="6" t="s">
        <v>4308</v>
      </c>
      <c r="L383" s="105">
        <v>42797</v>
      </c>
      <c r="M383" s="105">
        <v>42828</v>
      </c>
    </row>
    <row r="384" spans="1:13" ht="45" customHeight="1">
      <c r="A384" s="6">
        <v>379</v>
      </c>
      <c r="B384" s="47" t="s">
        <v>9100</v>
      </c>
      <c r="C384" s="6" t="s">
        <v>9763</v>
      </c>
      <c r="D384" s="8" t="s">
        <v>1222</v>
      </c>
      <c r="E384" s="27" t="s">
        <v>1223</v>
      </c>
      <c r="F384" s="6" t="s">
        <v>13571</v>
      </c>
      <c r="G384" s="6" t="s">
        <v>3151</v>
      </c>
      <c r="H384" s="7" t="s">
        <v>1610</v>
      </c>
      <c r="I384" s="7" t="s">
        <v>17757</v>
      </c>
      <c r="J384" s="7" t="s">
        <v>17758</v>
      </c>
      <c r="K384" s="6" t="s">
        <v>4308</v>
      </c>
      <c r="L384" s="105">
        <v>42496</v>
      </c>
      <c r="M384" s="105">
        <v>42534</v>
      </c>
    </row>
    <row r="385" spans="1:13" ht="51" customHeight="1">
      <c r="A385" s="6">
        <v>380</v>
      </c>
      <c r="B385" s="47" t="s">
        <v>9100</v>
      </c>
      <c r="C385" s="6" t="s">
        <v>9764</v>
      </c>
      <c r="D385" s="8" t="s">
        <v>93</v>
      </c>
      <c r="E385" s="27" t="s">
        <v>407</v>
      </c>
      <c r="F385" s="6" t="s">
        <v>12315</v>
      </c>
      <c r="G385" s="6" t="s">
        <v>3119</v>
      </c>
      <c r="H385" s="7" t="s">
        <v>1431</v>
      </c>
      <c r="I385" s="7" t="s">
        <v>17759</v>
      </c>
      <c r="J385" s="7" t="s">
        <v>17760</v>
      </c>
      <c r="K385" s="6" t="s">
        <v>4298</v>
      </c>
      <c r="L385" s="105">
        <v>41816</v>
      </c>
      <c r="M385" s="105">
        <v>41920</v>
      </c>
    </row>
    <row r="386" spans="1:13" ht="51" customHeight="1">
      <c r="A386" s="6">
        <v>381</v>
      </c>
      <c r="B386" s="47" t="s">
        <v>9100</v>
      </c>
      <c r="C386" s="6" t="s">
        <v>9765</v>
      </c>
      <c r="D386" s="8" t="s">
        <v>105</v>
      </c>
      <c r="E386" s="27" t="s">
        <v>803</v>
      </c>
      <c r="F386" s="6" t="s">
        <v>12316</v>
      </c>
      <c r="G386" s="6" t="s">
        <v>3060</v>
      </c>
      <c r="H386" s="7" t="s">
        <v>1408</v>
      </c>
      <c r="I386" s="7" t="s">
        <v>17761</v>
      </c>
      <c r="J386" s="7" t="s">
        <v>17762</v>
      </c>
      <c r="K386" s="6" t="s">
        <v>4303</v>
      </c>
      <c r="L386" s="105">
        <v>40352</v>
      </c>
      <c r="M386" s="105">
        <v>40368</v>
      </c>
    </row>
    <row r="387" spans="1:13" ht="25.5" customHeight="1">
      <c r="A387" s="6">
        <v>382</v>
      </c>
      <c r="B387" s="47" t="s">
        <v>9100</v>
      </c>
      <c r="C387" s="6" t="s">
        <v>9766</v>
      </c>
      <c r="D387" s="8" t="s">
        <v>428</v>
      </c>
      <c r="E387" s="27" t="s">
        <v>429</v>
      </c>
      <c r="F387" s="6" t="s">
        <v>13572</v>
      </c>
      <c r="G387" s="6" t="s">
        <v>1552</v>
      </c>
      <c r="H387" s="7" t="s">
        <v>1551</v>
      </c>
      <c r="I387" s="7" t="s">
        <v>17763</v>
      </c>
      <c r="J387" s="7" t="s">
        <v>1551</v>
      </c>
      <c r="K387" s="6" t="s">
        <v>4303</v>
      </c>
      <c r="L387" s="105">
        <v>41941</v>
      </c>
      <c r="M387" s="105">
        <v>41968</v>
      </c>
    </row>
    <row r="388" spans="1:13" ht="51" customHeight="1">
      <c r="A388" s="6">
        <v>383</v>
      </c>
      <c r="B388" s="47" t="s">
        <v>9100</v>
      </c>
      <c r="C388" s="6" t="s">
        <v>9767</v>
      </c>
      <c r="D388" s="8" t="s">
        <v>762</v>
      </c>
      <c r="E388" s="27" t="s">
        <v>361</v>
      </c>
      <c r="F388" s="6" t="s">
        <v>12317</v>
      </c>
      <c r="G388" s="6" t="s">
        <v>3126</v>
      </c>
      <c r="H388" s="7" t="s">
        <v>1467</v>
      </c>
      <c r="I388" s="7" t="s">
        <v>17764</v>
      </c>
      <c r="J388" s="7" t="s">
        <v>17765</v>
      </c>
      <c r="K388" s="6" t="s">
        <v>4298</v>
      </c>
      <c r="L388" s="105">
        <v>41340</v>
      </c>
      <c r="M388" s="105">
        <v>41407</v>
      </c>
    </row>
    <row r="389" spans="1:13" ht="51" customHeight="1">
      <c r="A389" s="6">
        <v>384</v>
      </c>
      <c r="B389" s="47" t="s">
        <v>9100</v>
      </c>
      <c r="C389" s="6" t="s">
        <v>9768</v>
      </c>
      <c r="D389" s="8" t="s">
        <v>2450</v>
      </c>
      <c r="E389" s="8" t="s">
        <v>2451</v>
      </c>
      <c r="F389" s="6" t="s">
        <v>13573</v>
      </c>
      <c r="G389" s="6" t="s">
        <v>2452</v>
      </c>
      <c r="H389" s="7" t="s">
        <v>2453</v>
      </c>
      <c r="I389" s="7" t="s">
        <v>17766</v>
      </c>
      <c r="J389" s="7" t="s">
        <v>2453</v>
      </c>
      <c r="K389" s="6" t="s">
        <v>4298</v>
      </c>
      <c r="L389" s="105">
        <v>42668</v>
      </c>
      <c r="M389" s="105">
        <v>42702</v>
      </c>
    </row>
    <row r="390" spans="1:13" ht="51" customHeight="1">
      <c r="A390" s="6">
        <v>385</v>
      </c>
      <c r="B390" s="47" t="s">
        <v>9100</v>
      </c>
      <c r="C390" s="6" t="s">
        <v>9769</v>
      </c>
      <c r="D390" s="8" t="s">
        <v>106</v>
      </c>
      <c r="E390" s="27" t="s">
        <v>363</v>
      </c>
      <c r="F390" s="6" t="s">
        <v>13574</v>
      </c>
      <c r="G390" s="6" t="s">
        <v>3160</v>
      </c>
      <c r="H390" s="7" t="s">
        <v>1498</v>
      </c>
      <c r="I390" s="7" t="s">
        <v>17767</v>
      </c>
      <c r="J390" s="7" t="s">
        <v>17768</v>
      </c>
      <c r="K390" s="6" t="s">
        <v>4298</v>
      </c>
      <c r="L390" s="105">
        <v>41446</v>
      </c>
      <c r="M390" s="105">
        <v>41561</v>
      </c>
    </row>
    <row r="391" spans="1:13" ht="51" customHeight="1">
      <c r="A391" s="6">
        <v>386</v>
      </c>
      <c r="B391" s="47" t="s">
        <v>9100</v>
      </c>
      <c r="C391" s="6" t="s">
        <v>9770</v>
      </c>
      <c r="D391" s="8" t="s">
        <v>2094</v>
      </c>
      <c r="E391" s="27" t="s">
        <v>2095</v>
      </c>
      <c r="F391" s="6" t="s">
        <v>13575</v>
      </c>
      <c r="G391" s="6" t="s">
        <v>2096</v>
      </c>
      <c r="H391" s="7" t="s">
        <v>2097</v>
      </c>
      <c r="I391" s="7" t="s">
        <v>17769</v>
      </c>
      <c r="J391" s="7" t="s">
        <v>2097</v>
      </c>
      <c r="K391" s="6" t="s">
        <v>4304</v>
      </c>
      <c r="L391" s="105">
        <v>42489</v>
      </c>
      <c r="M391" s="105">
        <v>42548</v>
      </c>
    </row>
    <row r="392" spans="1:13" ht="51" customHeight="1">
      <c r="A392" s="6">
        <v>387</v>
      </c>
      <c r="B392" s="47" t="s">
        <v>9100</v>
      </c>
      <c r="C392" s="6" t="s">
        <v>9771</v>
      </c>
      <c r="D392" s="8" t="s">
        <v>2446</v>
      </c>
      <c r="E392" s="8" t="s">
        <v>2447</v>
      </c>
      <c r="F392" s="6" t="s">
        <v>12318</v>
      </c>
      <c r="G392" s="6" t="s">
        <v>2448</v>
      </c>
      <c r="H392" s="7" t="s">
        <v>2449</v>
      </c>
      <c r="I392" s="7" t="s">
        <v>17770</v>
      </c>
      <c r="J392" s="7" t="s">
        <v>2449</v>
      </c>
      <c r="K392" s="6" t="s">
        <v>4298</v>
      </c>
      <c r="L392" s="105">
        <v>42615</v>
      </c>
      <c r="M392" s="105">
        <v>42650</v>
      </c>
    </row>
    <row r="393" spans="1:13" ht="38.25" customHeight="1">
      <c r="A393" s="6">
        <v>388</v>
      </c>
      <c r="B393" s="47" t="s">
        <v>9100</v>
      </c>
      <c r="C393" s="6" t="s">
        <v>9772</v>
      </c>
      <c r="D393" s="8" t="s">
        <v>816</v>
      </c>
      <c r="E393" s="27" t="s">
        <v>380</v>
      </c>
      <c r="F393" s="6" t="s">
        <v>13576</v>
      </c>
      <c r="G393" s="6" t="s">
        <v>3026</v>
      </c>
      <c r="H393" s="7" t="s">
        <v>1530</v>
      </c>
      <c r="I393" s="7" t="s">
        <v>17771</v>
      </c>
      <c r="J393" s="7" t="s">
        <v>17580</v>
      </c>
      <c r="K393" s="6" t="s">
        <v>4303</v>
      </c>
      <c r="L393" s="105">
        <v>41194</v>
      </c>
      <c r="M393" s="105">
        <v>41254</v>
      </c>
    </row>
    <row r="394" spans="1:13" ht="51" customHeight="1">
      <c r="A394" s="6">
        <v>389</v>
      </c>
      <c r="B394" s="47" t="s">
        <v>9100</v>
      </c>
      <c r="C394" s="6" t="s">
        <v>9773</v>
      </c>
      <c r="D394" s="8" t="s">
        <v>2239</v>
      </c>
      <c r="E394" s="27" t="s">
        <v>2240</v>
      </c>
      <c r="F394" s="6" t="s">
        <v>12319</v>
      </c>
      <c r="G394" s="6" t="s">
        <v>2241</v>
      </c>
      <c r="H394" s="7" t="s">
        <v>2242</v>
      </c>
      <c r="I394" s="7" t="s">
        <v>17772</v>
      </c>
      <c r="J394" s="7" t="s">
        <v>2242</v>
      </c>
      <c r="K394" s="6" t="s">
        <v>4298</v>
      </c>
      <c r="L394" s="105">
        <v>42565</v>
      </c>
      <c r="M394" s="105">
        <v>42604</v>
      </c>
    </row>
    <row r="395" spans="1:13" ht="38.25" customHeight="1">
      <c r="A395" s="6">
        <v>390</v>
      </c>
      <c r="B395" s="47" t="s">
        <v>9100</v>
      </c>
      <c r="C395" s="6" t="s">
        <v>9774</v>
      </c>
      <c r="D395" s="8" t="s">
        <v>818</v>
      </c>
      <c r="E395" s="27" t="s">
        <v>381</v>
      </c>
      <c r="F395" s="6" t="s">
        <v>12320</v>
      </c>
      <c r="G395" s="6" t="s">
        <v>1583</v>
      </c>
      <c r="H395" s="7" t="s">
        <v>1582</v>
      </c>
      <c r="I395" s="7" t="s">
        <v>17773</v>
      </c>
      <c r="J395" s="7" t="s">
        <v>1582</v>
      </c>
      <c r="K395" s="6" t="s">
        <v>4298</v>
      </c>
      <c r="L395" s="105">
        <v>41225</v>
      </c>
      <c r="M395" s="105">
        <v>41285</v>
      </c>
    </row>
    <row r="396" spans="1:13" ht="22.5" customHeight="1">
      <c r="A396" s="6">
        <v>391</v>
      </c>
      <c r="B396" s="47" t="s">
        <v>9100</v>
      </c>
      <c r="C396" s="6" t="s">
        <v>9775</v>
      </c>
      <c r="D396" s="8" t="s">
        <v>3147</v>
      </c>
      <c r="E396" s="8" t="s">
        <v>3148</v>
      </c>
      <c r="F396" s="6" t="s">
        <v>12321</v>
      </c>
      <c r="G396" s="6" t="s">
        <v>3149</v>
      </c>
      <c r="H396" s="7" t="s">
        <v>3150</v>
      </c>
      <c r="I396" s="7" t="s">
        <v>17774</v>
      </c>
      <c r="J396" s="7" t="s">
        <v>3150</v>
      </c>
      <c r="K396" s="6" t="s">
        <v>4298</v>
      </c>
      <c r="L396" s="105">
        <v>42732</v>
      </c>
      <c r="M396" s="105">
        <v>42765</v>
      </c>
    </row>
    <row r="397" spans="1:13" ht="22.5" customHeight="1">
      <c r="A397" s="6">
        <v>392</v>
      </c>
      <c r="B397" s="47" t="s">
        <v>9100</v>
      </c>
      <c r="C397" s="6" t="s">
        <v>9776</v>
      </c>
      <c r="D397" s="8" t="s">
        <v>2697</v>
      </c>
      <c r="E397" s="8" t="s">
        <v>2698</v>
      </c>
      <c r="F397" s="6" t="s">
        <v>12322</v>
      </c>
      <c r="G397" s="6" t="s">
        <v>2699</v>
      </c>
      <c r="H397" s="7" t="s">
        <v>2700</v>
      </c>
      <c r="I397" s="7" t="s">
        <v>17775</v>
      </c>
      <c r="J397" s="7" t="s">
        <v>17776</v>
      </c>
      <c r="K397" s="6" t="s">
        <v>4298</v>
      </c>
      <c r="L397" s="105">
        <v>42662</v>
      </c>
      <c r="M397" s="105">
        <v>42693</v>
      </c>
    </row>
    <row r="398" spans="1:13" ht="33.75" customHeight="1">
      <c r="A398" s="6">
        <v>393</v>
      </c>
      <c r="B398" s="47" t="s">
        <v>9100</v>
      </c>
      <c r="C398" s="6" t="s">
        <v>9777</v>
      </c>
      <c r="D398" s="8"/>
      <c r="E398" s="8" t="s">
        <v>3863</v>
      </c>
      <c r="F398" s="6" t="s">
        <v>12323</v>
      </c>
      <c r="G398" s="6" t="s">
        <v>3864</v>
      </c>
      <c r="H398" s="7" t="s">
        <v>3865</v>
      </c>
      <c r="I398" s="7" t="s">
        <v>17777</v>
      </c>
      <c r="J398" s="7" t="s">
        <v>8026</v>
      </c>
      <c r="K398" s="6" t="s">
        <v>4303</v>
      </c>
      <c r="L398" s="105">
        <v>42788</v>
      </c>
      <c r="M398" s="105">
        <v>42794</v>
      </c>
    </row>
    <row r="399" spans="1:13" ht="33.75" customHeight="1">
      <c r="A399" s="6">
        <v>394</v>
      </c>
      <c r="B399" s="47" t="s">
        <v>9100</v>
      </c>
      <c r="C399" s="6" t="s">
        <v>9778</v>
      </c>
      <c r="D399" s="8" t="s">
        <v>375</v>
      </c>
      <c r="E399" s="27" t="s">
        <v>376</v>
      </c>
      <c r="F399" s="6" t="s">
        <v>12324</v>
      </c>
      <c r="G399" s="6" t="s">
        <v>3122</v>
      </c>
      <c r="H399" s="7" t="s">
        <v>1470</v>
      </c>
      <c r="I399" s="7" t="s">
        <v>17778</v>
      </c>
      <c r="J399" s="7" t="s">
        <v>17779</v>
      </c>
      <c r="K399" s="6" t="s">
        <v>4303</v>
      </c>
      <c r="L399" s="105">
        <v>41632</v>
      </c>
      <c r="M399" s="105">
        <v>41660</v>
      </c>
    </row>
    <row r="400" spans="1:13" ht="33.75" customHeight="1">
      <c r="A400" s="6">
        <v>395</v>
      </c>
      <c r="B400" s="47" t="s">
        <v>9100</v>
      </c>
      <c r="C400" s="6" t="s">
        <v>9779</v>
      </c>
      <c r="D400" s="25" t="s">
        <v>2454</v>
      </c>
      <c r="E400" s="25" t="s">
        <v>2455</v>
      </c>
      <c r="F400" s="6" t="s">
        <v>12325</v>
      </c>
      <c r="G400" s="6" t="s">
        <v>2456</v>
      </c>
      <c r="H400" s="7" t="s">
        <v>2457</v>
      </c>
      <c r="I400" s="7" t="s">
        <v>17780</v>
      </c>
      <c r="J400" s="7" t="s">
        <v>2457</v>
      </c>
      <c r="K400" s="6" t="s">
        <v>4298</v>
      </c>
      <c r="L400" s="105">
        <v>42642</v>
      </c>
      <c r="M400" s="105">
        <v>42664</v>
      </c>
    </row>
    <row r="401" spans="1:13" ht="33.75" customHeight="1">
      <c r="A401" s="6">
        <v>396</v>
      </c>
      <c r="B401" s="47" t="s">
        <v>9100</v>
      </c>
      <c r="C401" s="6" t="s">
        <v>9780</v>
      </c>
      <c r="D401" s="8" t="s">
        <v>799</v>
      </c>
      <c r="E401" s="27" t="s">
        <v>351</v>
      </c>
      <c r="F401" s="6" t="s">
        <v>13577</v>
      </c>
      <c r="G401" s="6" t="s">
        <v>3028</v>
      </c>
      <c r="H401" s="7" t="s">
        <v>1541</v>
      </c>
      <c r="I401" s="7" t="s">
        <v>17781</v>
      </c>
      <c r="J401" s="7" t="s">
        <v>17782</v>
      </c>
      <c r="K401" s="6" t="s">
        <v>4301</v>
      </c>
      <c r="L401" s="105">
        <v>41452</v>
      </c>
      <c r="M401" s="105">
        <v>41561</v>
      </c>
    </row>
    <row r="402" spans="1:13" ht="33.75" customHeight="1">
      <c r="A402" s="6">
        <v>397</v>
      </c>
      <c r="B402" s="47" t="s">
        <v>9100</v>
      </c>
      <c r="C402" s="6" t="s">
        <v>9781</v>
      </c>
      <c r="D402" s="8" t="s">
        <v>946</v>
      </c>
      <c r="E402" s="27" t="s">
        <v>947</v>
      </c>
      <c r="F402" s="6" t="s">
        <v>13578</v>
      </c>
      <c r="G402" s="6" t="s">
        <v>3069</v>
      </c>
      <c r="H402" s="7" t="s">
        <v>1606</v>
      </c>
      <c r="I402" s="7" t="s">
        <v>17783</v>
      </c>
      <c r="J402" s="7" t="s">
        <v>17784</v>
      </c>
      <c r="K402" s="6" t="s">
        <v>4298</v>
      </c>
      <c r="L402" s="105">
        <v>42236</v>
      </c>
      <c r="M402" s="105">
        <v>42319</v>
      </c>
    </row>
    <row r="403" spans="1:13" ht="33.75" customHeight="1">
      <c r="A403" s="6">
        <v>398</v>
      </c>
      <c r="B403" s="47" t="s">
        <v>9100</v>
      </c>
      <c r="C403" s="6" t="s">
        <v>9782</v>
      </c>
      <c r="D403" s="8" t="s">
        <v>809</v>
      </c>
      <c r="E403" s="27" t="s">
        <v>810</v>
      </c>
      <c r="F403" s="6" t="s">
        <v>13579</v>
      </c>
      <c r="G403" s="6" t="s">
        <v>3128</v>
      </c>
      <c r="H403" s="7" t="s">
        <v>1488</v>
      </c>
      <c r="I403" s="7" t="s">
        <v>17785</v>
      </c>
      <c r="J403" s="7" t="s">
        <v>17786</v>
      </c>
      <c r="K403" s="6" t="s">
        <v>4303</v>
      </c>
      <c r="L403" s="105">
        <v>41256</v>
      </c>
      <c r="M403" s="105">
        <v>41316</v>
      </c>
    </row>
    <row r="404" spans="1:13" ht="33.75" customHeight="1">
      <c r="A404" s="6">
        <v>399</v>
      </c>
      <c r="B404" s="47" t="s">
        <v>9100</v>
      </c>
      <c r="C404" s="6" t="s">
        <v>9783</v>
      </c>
      <c r="D404" s="8" t="s">
        <v>3153</v>
      </c>
      <c r="E404" s="8" t="s">
        <v>3154</v>
      </c>
      <c r="F404" s="6" t="s">
        <v>12326</v>
      </c>
      <c r="G404" s="6" t="s">
        <v>3155</v>
      </c>
      <c r="H404" s="7" t="s">
        <v>3156</v>
      </c>
      <c r="I404" s="7" t="s">
        <v>17787</v>
      </c>
      <c r="J404" s="7" t="s">
        <v>3156</v>
      </c>
      <c r="K404" s="6" t="s">
        <v>4310</v>
      </c>
      <c r="L404" s="105">
        <v>42730</v>
      </c>
      <c r="M404" s="105">
        <v>42766</v>
      </c>
    </row>
    <row r="405" spans="1:13" ht="33.75" customHeight="1">
      <c r="A405" s="6">
        <v>400</v>
      </c>
      <c r="B405" s="47" t="s">
        <v>9100</v>
      </c>
      <c r="C405" s="6" t="s">
        <v>9784</v>
      </c>
      <c r="D405" s="8" t="s">
        <v>2733</v>
      </c>
      <c r="E405" s="8" t="s">
        <v>2734</v>
      </c>
      <c r="F405" s="6" t="s">
        <v>12327</v>
      </c>
      <c r="G405" s="6" t="s">
        <v>2735</v>
      </c>
      <c r="H405" s="7" t="s">
        <v>2736</v>
      </c>
      <c r="I405" s="7" t="s">
        <v>17788</v>
      </c>
      <c r="J405" s="7" t="s">
        <v>2736</v>
      </c>
      <c r="K405" s="6" t="s">
        <v>4304</v>
      </c>
      <c r="L405" s="105">
        <v>42653</v>
      </c>
      <c r="M405" s="105">
        <v>42691</v>
      </c>
    </row>
    <row r="406" spans="1:13" ht="33.75" customHeight="1">
      <c r="A406" s="6">
        <v>401</v>
      </c>
      <c r="B406" s="47" t="s">
        <v>9100</v>
      </c>
      <c r="C406" s="6" t="s">
        <v>9785</v>
      </c>
      <c r="D406" s="8" t="s">
        <v>780</v>
      </c>
      <c r="E406" s="27" t="s">
        <v>393</v>
      </c>
      <c r="F406" s="6" t="s">
        <v>12328</v>
      </c>
      <c r="G406" s="6" t="s">
        <v>3163</v>
      </c>
      <c r="H406" s="7" t="s">
        <v>1436</v>
      </c>
      <c r="I406" s="7" t="s">
        <v>17789</v>
      </c>
      <c r="J406" s="7" t="s">
        <v>17790</v>
      </c>
      <c r="K406" s="6" t="s">
        <v>4298</v>
      </c>
      <c r="L406" s="105">
        <v>41407</v>
      </c>
      <c r="M406" s="105">
        <v>41438</v>
      </c>
    </row>
    <row r="407" spans="1:13" ht="45" customHeight="1">
      <c r="A407" s="6">
        <v>402</v>
      </c>
      <c r="B407" s="47" t="s">
        <v>9100</v>
      </c>
      <c r="C407" s="6" t="s">
        <v>9786</v>
      </c>
      <c r="D407" s="8" t="s">
        <v>409</v>
      </c>
      <c r="E407" s="27" t="s">
        <v>410</v>
      </c>
      <c r="F407" s="6" t="s">
        <v>12329</v>
      </c>
      <c r="G407" s="6" t="s">
        <v>1466</v>
      </c>
      <c r="H407" s="7" t="s">
        <v>1465</v>
      </c>
      <c r="I407" s="7" t="s">
        <v>17791</v>
      </c>
      <c r="J407" s="7" t="s">
        <v>1465</v>
      </c>
      <c r="K407" s="6" t="s">
        <v>4303</v>
      </c>
      <c r="L407" s="105">
        <v>41494</v>
      </c>
      <c r="M407" s="105">
        <v>41529</v>
      </c>
    </row>
    <row r="408" spans="1:13" ht="33.75" customHeight="1">
      <c r="A408" s="6">
        <v>403</v>
      </c>
      <c r="B408" s="47" t="s">
        <v>9100</v>
      </c>
      <c r="C408" s="6" t="s">
        <v>9787</v>
      </c>
      <c r="D408" s="8" t="s">
        <v>377</v>
      </c>
      <c r="E408" s="27" t="s">
        <v>760</v>
      </c>
      <c r="F408" s="6" t="s">
        <v>12330</v>
      </c>
      <c r="G408" s="6" t="s">
        <v>1447</v>
      </c>
      <c r="H408" s="7" t="s">
        <v>1446</v>
      </c>
      <c r="I408" s="7" t="s">
        <v>17792</v>
      </c>
      <c r="J408" s="7" t="s">
        <v>1446</v>
      </c>
      <c r="K408" s="6" t="s">
        <v>4303</v>
      </c>
      <c r="L408" s="105">
        <v>41859</v>
      </c>
      <c r="M408" s="105">
        <v>41890</v>
      </c>
    </row>
    <row r="409" spans="1:13" ht="90" customHeight="1">
      <c r="A409" s="6">
        <v>404</v>
      </c>
      <c r="B409" s="47" t="s">
        <v>9100</v>
      </c>
      <c r="C409" s="6" t="s">
        <v>9788</v>
      </c>
      <c r="D409" s="8" t="s">
        <v>791</v>
      </c>
      <c r="E409" s="27" t="s">
        <v>792</v>
      </c>
      <c r="F409" s="6" t="s">
        <v>13580</v>
      </c>
      <c r="G409" s="6" t="s">
        <v>1589</v>
      </c>
      <c r="H409" s="7" t="s">
        <v>1588</v>
      </c>
      <c r="I409" s="7" t="s">
        <v>17793</v>
      </c>
      <c r="J409" s="7" t="s">
        <v>1588</v>
      </c>
      <c r="K409" s="6" t="s">
        <v>4298</v>
      </c>
      <c r="L409" s="105">
        <v>42178</v>
      </c>
      <c r="M409" s="105">
        <v>42212</v>
      </c>
    </row>
    <row r="410" spans="1:13" ht="45" customHeight="1">
      <c r="A410" s="6">
        <v>405</v>
      </c>
      <c r="B410" s="47" t="s">
        <v>9100</v>
      </c>
      <c r="C410" s="6" t="s">
        <v>9789</v>
      </c>
      <c r="D410" s="8" t="s">
        <v>3832</v>
      </c>
      <c r="E410" s="8" t="s">
        <v>3833</v>
      </c>
      <c r="F410" s="6" t="s">
        <v>13581</v>
      </c>
      <c r="G410" s="6" t="s">
        <v>3834</v>
      </c>
      <c r="H410" s="7" t="s">
        <v>3835</v>
      </c>
      <c r="I410" s="7" t="s">
        <v>17794</v>
      </c>
      <c r="J410" s="7" t="s">
        <v>3835</v>
      </c>
      <c r="K410" s="6" t="s">
        <v>4302</v>
      </c>
      <c r="L410" s="105">
        <v>42712</v>
      </c>
      <c r="M410" s="105">
        <v>42768</v>
      </c>
    </row>
    <row r="411" spans="1:13" ht="33.75" customHeight="1">
      <c r="A411" s="6">
        <v>406</v>
      </c>
      <c r="B411" s="47" t="s">
        <v>9100</v>
      </c>
      <c r="C411" s="6" t="s">
        <v>9790</v>
      </c>
      <c r="D411" s="8" t="s">
        <v>436</v>
      </c>
      <c r="E411" s="27" t="s">
        <v>437</v>
      </c>
      <c r="F411" s="6" t="s">
        <v>13582</v>
      </c>
      <c r="G411" s="6" t="s">
        <v>1537</v>
      </c>
      <c r="H411" s="7" t="s">
        <v>1536</v>
      </c>
      <c r="I411" s="7" t="s">
        <v>17795</v>
      </c>
      <c r="J411" s="7" t="s">
        <v>1536</v>
      </c>
      <c r="K411" s="6" t="s">
        <v>4303</v>
      </c>
      <c r="L411" s="105">
        <v>41998</v>
      </c>
      <c r="M411" s="105">
        <v>42019</v>
      </c>
    </row>
    <row r="412" spans="1:13" ht="45" customHeight="1">
      <c r="A412" s="6">
        <v>407</v>
      </c>
      <c r="B412" s="47" t="s">
        <v>9100</v>
      </c>
      <c r="C412" s="6" t="s">
        <v>9791</v>
      </c>
      <c r="D412" s="8" t="s">
        <v>107</v>
      </c>
      <c r="E412" s="27" t="s">
        <v>396</v>
      </c>
      <c r="F412" s="6" t="s">
        <v>13583</v>
      </c>
      <c r="G412" s="6" t="s">
        <v>3170</v>
      </c>
      <c r="H412" s="7" t="s">
        <v>1570</v>
      </c>
      <c r="I412" s="7" t="s">
        <v>17796</v>
      </c>
      <c r="J412" s="7" t="s">
        <v>17797</v>
      </c>
      <c r="K412" s="6" t="s">
        <v>4298</v>
      </c>
      <c r="L412" s="105">
        <v>41247</v>
      </c>
      <c r="M412" s="105">
        <v>41285</v>
      </c>
    </row>
    <row r="413" spans="1:13" ht="123.75" customHeight="1">
      <c r="A413" s="6">
        <v>408</v>
      </c>
      <c r="B413" s="47" t="s">
        <v>9100</v>
      </c>
      <c r="C413" s="6" t="s">
        <v>9792</v>
      </c>
      <c r="D413" s="8" t="s">
        <v>1008</v>
      </c>
      <c r="E413" s="27" t="s">
        <v>1009</v>
      </c>
      <c r="F413" s="6" t="s">
        <v>12331</v>
      </c>
      <c r="G413" s="6" t="s">
        <v>3180</v>
      </c>
      <c r="H413" s="7" t="s">
        <v>1601</v>
      </c>
      <c r="I413" s="7" t="s">
        <v>17798</v>
      </c>
      <c r="J413" s="7" t="s">
        <v>17580</v>
      </c>
      <c r="K413" s="6" t="s">
        <v>4308</v>
      </c>
      <c r="L413" s="105">
        <v>42359</v>
      </c>
      <c r="M413" s="105">
        <v>42390</v>
      </c>
    </row>
    <row r="414" spans="1:13" ht="33.75" customHeight="1">
      <c r="A414" s="6">
        <v>409</v>
      </c>
      <c r="B414" s="47" t="s">
        <v>9100</v>
      </c>
      <c r="C414" s="6" t="s">
        <v>9793</v>
      </c>
      <c r="D414" s="8" t="s">
        <v>3130</v>
      </c>
      <c r="E414" s="9" t="s">
        <v>3131</v>
      </c>
      <c r="F414" s="6" t="s">
        <v>12332</v>
      </c>
      <c r="G414" s="6" t="s">
        <v>3132</v>
      </c>
      <c r="H414" s="7" t="s">
        <v>3133</v>
      </c>
      <c r="I414" s="7" t="s">
        <v>17799</v>
      </c>
      <c r="J414" s="7" t="s">
        <v>17800</v>
      </c>
      <c r="K414" s="6" t="s">
        <v>4302</v>
      </c>
      <c r="L414" s="105">
        <v>42719</v>
      </c>
      <c r="M414" s="105">
        <v>42719</v>
      </c>
    </row>
    <row r="415" spans="1:13" ht="33.75" customHeight="1">
      <c r="A415" s="6">
        <v>410</v>
      </c>
      <c r="B415" s="47" t="s">
        <v>9100</v>
      </c>
      <c r="C415" s="6" t="s">
        <v>9794</v>
      </c>
      <c r="D415" s="8" t="s">
        <v>2677</v>
      </c>
      <c r="E415" s="8" t="s">
        <v>2678</v>
      </c>
      <c r="F415" s="6" t="s">
        <v>12333</v>
      </c>
      <c r="G415" s="6" t="s">
        <v>2679</v>
      </c>
      <c r="H415" s="7" t="s">
        <v>2680</v>
      </c>
      <c r="I415" s="7" t="s">
        <v>17801</v>
      </c>
      <c r="J415" s="7" t="s">
        <v>17802</v>
      </c>
      <c r="K415" s="6" t="s">
        <v>4298</v>
      </c>
      <c r="L415" s="105">
        <v>42676</v>
      </c>
      <c r="M415" s="105">
        <v>42712</v>
      </c>
    </row>
    <row r="416" spans="1:13" ht="33.75" customHeight="1">
      <c r="A416" s="6">
        <v>411</v>
      </c>
      <c r="B416" s="47" t="s">
        <v>9100</v>
      </c>
      <c r="C416" s="6" t="s">
        <v>9795</v>
      </c>
      <c r="D416" s="8" t="s">
        <v>777</v>
      </c>
      <c r="E416" s="27" t="s">
        <v>357</v>
      </c>
      <c r="F416" s="6" t="s">
        <v>12334</v>
      </c>
      <c r="G416" s="6" t="s">
        <v>3178</v>
      </c>
      <c r="H416" s="7" t="s">
        <v>1413</v>
      </c>
      <c r="I416" s="7" t="s">
        <v>17803</v>
      </c>
      <c r="J416" s="7" t="s">
        <v>17804</v>
      </c>
      <c r="K416" s="6" t="s">
        <v>4299</v>
      </c>
      <c r="L416" s="105">
        <v>41963</v>
      </c>
      <c r="M416" s="105">
        <v>41992</v>
      </c>
    </row>
    <row r="417" spans="1:13" ht="33.75" customHeight="1">
      <c r="A417" s="6">
        <v>412</v>
      </c>
      <c r="B417" s="47" t="s">
        <v>9100</v>
      </c>
      <c r="C417" s="6" t="s">
        <v>9796</v>
      </c>
      <c r="D417" s="8" t="s">
        <v>2231</v>
      </c>
      <c r="E417" s="27" t="s">
        <v>2232</v>
      </c>
      <c r="F417" s="6" t="s">
        <v>12335</v>
      </c>
      <c r="G417" s="6" t="s">
        <v>2233</v>
      </c>
      <c r="H417" s="7"/>
      <c r="I417" s="7" t="s">
        <v>17805</v>
      </c>
      <c r="J417" s="7" t="s">
        <v>17806</v>
      </c>
      <c r="K417" s="6" t="s">
        <v>4307</v>
      </c>
      <c r="L417" s="105">
        <v>42534</v>
      </c>
      <c r="M417" s="105">
        <v>42569</v>
      </c>
    </row>
    <row r="418" spans="1:13" ht="33.75" customHeight="1">
      <c r="A418" s="6">
        <v>413</v>
      </c>
      <c r="B418" s="47" t="s">
        <v>9100</v>
      </c>
      <c r="C418" s="6" t="s">
        <v>9797</v>
      </c>
      <c r="D418" s="8" t="s">
        <v>108</v>
      </c>
      <c r="E418" s="27" t="s">
        <v>771</v>
      </c>
      <c r="F418" s="6" t="s">
        <v>12336</v>
      </c>
      <c r="G418" s="6" t="s">
        <v>3080</v>
      </c>
      <c r="H418" s="7" t="s">
        <v>1515</v>
      </c>
      <c r="I418" s="7" t="s">
        <v>17807</v>
      </c>
      <c r="J418" s="7" t="s">
        <v>17808</v>
      </c>
      <c r="K418" s="6" t="s">
        <v>4310</v>
      </c>
      <c r="L418" s="105">
        <v>41335</v>
      </c>
      <c r="M418" s="105">
        <v>41396</v>
      </c>
    </row>
    <row r="419" spans="1:13" ht="33.75" customHeight="1">
      <c r="A419" s="6">
        <v>414</v>
      </c>
      <c r="B419" s="47" t="s">
        <v>9100</v>
      </c>
      <c r="C419" s="6" t="s">
        <v>9798</v>
      </c>
      <c r="D419" s="8" t="s">
        <v>797</v>
      </c>
      <c r="E419" s="27" t="s">
        <v>347</v>
      </c>
      <c r="F419" s="6" t="s">
        <v>13584</v>
      </c>
      <c r="G419" s="6" t="s">
        <v>3165</v>
      </c>
      <c r="H419" s="7" t="s">
        <v>1511</v>
      </c>
      <c r="I419" s="7" t="s">
        <v>17809</v>
      </c>
      <c r="J419" s="7" t="s">
        <v>17810</v>
      </c>
      <c r="K419" s="6" t="s">
        <v>4298</v>
      </c>
      <c r="L419" s="105">
        <v>41263</v>
      </c>
      <c r="M419" s="105">
        <v>41298</v>
      </c>
    </row>
    <row r="420" spans="1:13" ht="33.75" customHeight="1">
      <c r="A420" s="6">
        <v>415</v>
      </c>
      <c r="B420" s="47" t="s">
        <v>9100</v>
      </c>
      <c r="C420" s="6" t="s">
        <v>9799</v>
      </c>
      <c r="D420" s="8" t="s">
        <v>110</v>
      </c>
      <c r="E420" s="27" t="s">
        <v>421</v>
      </c>
      <c r="F420" s="6" t="s">
        <v>12337</v>
      </c>
      <c r="G420" s="6" t="s">
        <v>1510</v>
      </c>
      <c r="H420" s="7" t="s">
        <v>1509</v>
      </c>
      <c r="I420" s="7" t="s">
        <v>17811</v>
      </c>
      <c r="J420" s="7" t="s">
        <v>1509</v>
      </c>
      <c r="K420" s="6" t="s">
        <v>4298</v>
      </c>
      <c r="L420" s="105">
        <v>41257</v>
      </c>
      <c r="M420" s="105">
        <v>41397</v>
      </c>
    </row>
    <row r="421" spans="1:13" ht="33.75" customHeight="1">
      <c r="A421" s="6">
        <v>416</v>
      </c>
      <c r="B421" s="47" t="s">
        <v>9100</v>
      </c>
      <c r="C421" s="6" t="s">
        <v>9800</v>
      </c>
      <c r="D421" s="8" t="s">
        <v>798</v>
      </c>
      <c r="E421" s="27" t="s">
        <v>348</v>
      </c>
      <c r="F421" s="6" t="s">
        <v>13585</v>
      </c>
      <c r="G421" s="6" t="s">
        <v>1513</v>
      </c>
      <c r="H421" s="7" t="s">
        <v>1512</v>
      </c>
      <c r="I421" s="7" t="s">
        <v>17812</v>
      </c>
      <c r="J421" s="7" t="s">
        <v>1512</v>
      </c>
      <c r="K421" s="6" t="s">
        <v>4308</v>
      </c>
      <c r="L421" s="105">
        <v>41361</v>
      </c>
      <c r="M421" s="105">
        <v>41379</v>
      </c>
    </row>
    <row r="422" spans="1:13" ht="33.75" customHeight="1">
      <c r="A422" s="6">
        <v>417</v>
      </c>
      <c r="B422" s="47" t="s">
        <v>9100</v>
      </c>
      <c r="C422" s="6" t="s">
        <v>9801</v>
      </c>
      <c r="D422" s="8" t="s">
        <v>801</v>
      </c>
      <c r="E422" s="27" t="s">
        <v>356</v>
      </c>
      <c r="F422" s="6" t="s">
        <v>13586</v>
      </c>
      <c r="G422" s="6" t="s">
        <v>1522</v>
      </c>
      <c r="H422" s="7" t="s">
        <v>1521</v>
      </c>
      <c r="I422" s="7" t="s">
        <v>17813</v>
      </c>
      <c r="J422" s="7" t="s">
        <v>1521</v>
      </c>
      <c r="K422" s="6" t="s">
        <v>4298</v>
      </c>
      <c r="L422" s="105">
        <v>41948</v>
      </c>
      <c r="M422" s="105">
        <v>41970</v>
      </c>
    </row>
    <row r="423" spans="1:13" ht="33.75" customHeight="1">
      <c r="A423" s="6">
        <v>418</v>
      </c>
      <c r="B423" s="47" t="s">
        <v>9100</v>
      </c>
      <c r="C423" s="6" t="s">
        <v>9802</v>
      </c>
      <c r="D423" s="8" t="s">
        <v>94</v>
      </c>
      <c r="E423" s="27" t="s">
        <v>413</v>
      </c>
      <c r="F423" s="6" t="s">
        <v>12338</v>
      </c>
      <c r="G423" s="6" t="s">
        <v>3117</v>
      </c>
      <c r="H423" s="7" t="s">
        <v>1497</v>
      </c>
      <c r="I423" s="7" t="s">
        <v>17814</v>
      </c>
      <c r="J423" s="7" t="s">
        <v>17815</v>
      </c>
      <c r="K423" s="6" t="s">
        <v>4298</v>
      </c>
      <c r="L423" s="105">
        <v>41991</v>
      </c>
      <c r="M423" s="105">
        <v>42010</v>
      </c>
    </row>
    <row r="424" spans="1:13" ht="45" customHeight="1">
      <c r="A424" s="6">
        <v>419</v>
      </c>
      <c r="B424" s="47" t="s">
        <v>9100</v>
      </c>
      <c r="C424" s="6" t="s">
        <v>9803</v>
      </c>
      <c r="D424" s="8" t="s">
        <v>808</v>
      </c>
      <c r="E424" s="27" t="s">
        <v>353</v>
      </c>
      <c r="F424" s="6" t="s">
        <v>13587</v>
      </c>
      <c r="G424" s="6" t="s">
        <v>3161</v>
      </c>
      <c r="H424" s="7" t="s">
        <v>1597</v>
      </c>
      <c r="I424" s="7" t="s">
        <v>17816</v>
      </c>
      <c r="J424" s="7" t="s">
        <v>1597</v>
      </c>
      <c r="K424" s="6" t="s">
        <v>4298</v>
      </c>
      <c r="L424" s="105">
        <v>41544</v>
      </c>
      <c r="M424" s="105">
        <v>41604</v>
      </c>
    </row>
    <row r="425" spans="1:13" ht="33.75" customHeight="1">
      <c r="A425" s="6">
        <v>420</v>
      </c>
      <c r="B425" s="47" t="s">
        <v>9100</v>
      </c>
      <c r="C425" s="6" t="s">
        <v>9804</v>
      </c>
      <c r="D425" s="8" t="s">
        <v>1212</v>
      </c>
      <c r="E425" s="27" t="s">
        <v>1213</v>
      </c>
      <c r="F425" s="6" t="s">
        <v>13588</v>
      </c>
      <c r="G425" s="6" t="s">
        <v>3116</v>
      </c>
      <c r="H425" s="7" t="s">
        <v>1594</v>
      </c>
      <c r="I425" s="7" t="s">
        <v>17817</v>
      </c>
      <c r="J425" s="7" t="s">
        <v>17818</v>
      </c>
      <c r="K425" s="6" t="s">
        <v>4308</v>
      </c>
      <c r="L425" s="105">
        <v>42485</v>
      </c>
      <c r="M425" s="105">
        <v>42585</v>
      </c>
    </row>
    <row r="426" spans="1:13" ht="33.75" customHeight="1">
      <c r="A426" s="6">
        <v>421</v>
      </c>
      <c r="B426" s="47" t="s">
        <v>9100</v>
      </c>
      <c r="C426" s="6" t="s">
        <v>9805</v>
      </c>
      <c r="D426" s="8" t="s">
        <v>95</v>
      </c>
      <c r="E426" s="27" t="s">
        <v>406</v>
      </c>
      <c r="F426" s="6" t="s">
        <v>13589</v>
      </c>
      <c r="G426" s="6" t="s">
        <v>1519</v>
      </c>
      <c r="H426" s="7" t="s">
        <v>1518</v>
      </c>
      <c r="I426" s="7" t="s">
        <v>17819</v>
      </c>
      <c r="J426" s="7" t="s">
        <v>1518</v>
      </c>
      <c r="K426" s="6" t="s">
        <v>4298</v>
      </c>
      <c r="L426" s="105">
        <v>41935</v>
      </c>
      <c r="M426" s="105">
        <v>41953</v>
      </c>
    </row>
    <row r="427" spans="1:13" ht="33.75" customHeight="1">
      <c r="A427" s="6">
        <v>422</v>
      </c>
      <c r="B427" s="47" t="s">
        <v>9100</v>
      </c>
      <c r="C427" s="6" t="s">
        <v>9806</v>
      </c>
      <c r="D427" s="8" t="s">
        <v>3055</v>
      </c>
      <c r="E427" s="8" t="s">
        <v>3056</v>
      </c>
      <c r="F427" s="6" t="s">
        <v>13590</v>
      </c>
      <c r="G427" s="6" t="s">
        <v>3057</v>
      </c>
      <c r="H427" s="7"/>
      <c r="I427" s="7" t="s">
        <v>17820</v>
      </c>
      <c r="J427" s="7" t="s">
        <v>17580</v>
      </c>
      <c r="K427" s="6" t="s">
        <v>4304</v>
      </c>
      <c r="L427" s="105">
        <v>42745</v>
      </c>
      <c r="M427" s="105">
        <v>42766</v>
      </c>
    </row>
    <row r="428" spans="1:13" ht="33.75" customHeight="1">
      <c r="A428" s="6">
        <v>423</v>
      </c>
      <c r="B428" s="47" t="s">
        <v>9100</v>
      </c>
      <c r="C428" s="6" t="s">
        <v>9807</v>
      </c>
      <c r="D428" s="8" t="s">
        <v>111</v>
      </c>
      <c r="E428" s="27" t="s">
        <v>766</v>
      </c>
      <c r="F428" s="6" t="s">
        <v>13591</v>
      </c>
      <c r="G428" s="6" t="s">
        <v>3027</v>
      </c>
      <c r="H428" s="7" t="s">
        <v>1492</v>
      </c>
      <c r="I428" s="7" t="s">
        <v>17821</v>
      </c>
      <c r="J428" s="7" t="s">
        <v>17822</v>
      </c>
      <c r="K428" s="6" t="s">
        <v>4298</v>
      </c>
      <c r="L428" s="105">
        <v>41320</v>
      </c>
      <c r="M428" s="105">
        <v>41334</v>
      </c>
    </row>
    <row r="429" spans="1:13" ht="22.5" customHeight="1">
      <c r="A429" s="6">
        <v>424</v>
      </c>
      <c r="B429" s="47" t="s">
        <v>9100</v>
      </c>
      <c r="C429" s="6" t="s">
        <v>9808</v>
      </c>
      <c r="D429" s="8" t="s">
        <v>2074</v>
      </c>
      <c r="E429" s="27" t="s">
        <v>2075</v>
      </c>
      <c r="F429" s="6" t="s">
        <v>12330</v>
      </c>
      <c r="G429" s="6" t="s">
        <v>2076</v>
      </c>
      <c r="H429" s="7" t="s">
        <v>2077</v>
      </c>
      <c r="I429" s="7" t="s">
        <v>17823</v>
      </c>
      <c r="J429" s="7" t="s">
        <v>17824</v>
      </c>
      <c r="K429" s="6" t="s">
        <v>4303</v>
      </c>
      <c r="L429" s="105">
        <v>42489</v>
      </c>
      <c r="M429" s="105">
        <v>42527</v>
      </c>
    </row>
    <row r="430" spans="1:13" ht="33.75" customHeight="1">
      <c r="A430" s="6">
        <v>425</v>
      </c>
      <c r="B430" s="47" t="s">
        <v>9100</v>
      </c>
      <c r="C430" s="6" t="s">
        <v>9809</v>
      </c>
      <c r="D430" s="8" t="s">
        <v>2433</v>
      </c>
      <c r="E430" s="27" t="s">
        <v>2434</v>
      </c>
      <c r="F430" s="6" t="s">
        <v>13592</v>
      </c>
      <c r="G430" s="6" t="s">
        <v>2435</v>
      </c>
      <c r="H430" s="7" t="s">
        <v>2436</v>
      </c>
      <c r="I430" s="7" t="s">
        <v>17825</v>
      </c>
      <c r="J430" s="7" t="s">
        <v>2436</v>
      </c>
      <c r="K430" s="6" t="s">
        <v>4298</v>
      </c>
      <c r="L430" s="105">
        <v>42632</v>
      </c>
      <c r="M430" s="105">
        <v>42667</v>
      </c>
    </row>
    <row r="431" spans="1:13" ht="45" customHeight="1">
      <c r="A431" s="6">
        <v>426</v>
      </c>
      <c r="B431" s="47" t="s">
        <v>9100</v>
      </c>
      <c r="C431" s="6" t="s">
        <v>9810</v>
      </c>
      <c r="D431" s="8" t="s">
        <v>3781</v>
      </c>
      <c r="E431" s="8" t="s">
        <v>3782</v>
      </c>
      <c r="F431" s="6" t="s">
        <v>13593</v>
      </c>
      <c r="G431" s="6" t="s">
        <v>3783</v>
      </c>
      <c r="H431" s="7" t="s">
        <v>3784</v>
      </c>
      <c r="I431" s="7" t="s">
        <v>17826</v>
      </c>
      <c r="J431" s="7" t="s">
        <v>3784</v>
      </c>
      <c r="K431" s="6" t="s">
        <v>4303</v>
      </c>
      <c r="L431" s="105">
        <v>42811</v>
      </c>
      <c r="M431" s="105">
        <v>42843</v>
      </c>
    </row>
    <row r="432" spans="1:13" ht="22.5" customHeight="1">
      <c r="A432" s="6">
        <v>427</v>
      </c>
      <c r="B432" s="47" t="s">
        <v>9100</v>
      </c>
      <c r="C432" s="6" t="s">
        <v>9811</v>
      </c>
      <c r="D432" s="8" t="s">
        <v>112</v>
      </c>
      <c r="E432" s="27" t="s">
        <v>756</v>
      </c>
      <c r="F432" s="6" t="s">
        <v>12339</v>
      </c>
      <c r="G432" s="6" t="s">
        <v>3007</v>
      </c>
      <c r="H432" s="7" t="s">
        <v>1376</v>
      </c>
      <c r="I432" s="7" t="s">
        <v>17827</v>
      </c>
      <c r="J432" s="7" t="s">
        <v>17828</v>
      </c>
      <c r="K432" s="6" t="s">
        <v>4301</v>
      </c>
      <c r="L432" s="105">
        <v>40941</v>
      </c>
      <c r="M432" s="105">
        <v>41001</v>
      </c>
    </row>
    <row r="433" spans="1:13" ht="45" customHeight="1">
      <c r="A433" s="6">
        <v>428</v>
      </c>
      <c r="B433" s="47" t="s">
        <v>9100</v>
      </c>
      <c r="C433" s="6" t="s">
        <v>9812</v>
      </c>
      <c r="D433" s="8" t="s">
        <v>2038</v>
      </c>
      <c r="E433" s="27" t="s">
        <v>2039</v>
      </c>
      <c r="F433" s="6" t="s">
        <v>12340</v>
      </c>
      <c r="G433" s="6" t="s">
        <v>2040</v>
      </c>
      <c r="H433" s="7" t="s">
        <v>2041</v>
      </c>
      <c r="I433" s="7" t="s">
        <v>17829</v>
      </c>
      <c r="J433" s="7" t="s">
        <v>17830</v>
      </c>
      <c r="K433" s="6" t="s">
        <v>4301</v>
      </c>
      <c r="L433" s="105">
        <v>42516</v>
      </c>
      <c r="M433" s="105">
        <v>42571</v>
      </c>
    </row>
    <row r="434" spans="1:13" ht="45" customHeight="1">
      <c r="A434" s="6">
        <v>429</v>
      </c>
      <c r="B434" s="47" t="s">
        <v>9100</v>
      </c>
      <c r="C434" s="6" t="s">
        <v>9813</v>
      </c>
      <c r="D434" s="8" t="s">
        <v>2713</v>
      </c>
      <c r="E434" s="8" t="s">
        <v>2714</v>
      </c>
      <c r="F434" s="6" t="s">
        <v>13594</v>
      </c>
      <c r="G434" s="6" t="s">
        <v>2715</v>
      </c>
      <c r="H434" s="7" t="s">
        <v>2716</v>
      </c>
      <c r="I434" s="7" t="s">
        <v>17831</v>
      </c>
      <c r="J434" s="7" t="s">
        <v>2716</v>
      </c>
      <c r="K434" s="6" t="s">
        <v>4298</v>
      </c>
      <c r="L434" s="105">
        <v>42689</v>
      </c>
      <c r="M434" s="105">
        <v>42730</v>
      </c>
    </row>
    <row r="435" spans="1:13" ht="33.75" customHeight="1">
      <c r="A435" s="6">
        <v>430</v>
      </c>
      <c r="B435" s="47" t="s">
        <v>9100</v>
      </c>
      <c r="C435" s="6" t="s">
        <v>9814</v>
      </c>
      <c r="D435" s="8" t="s">
        <v>824</v>
      </c>
      <c r="E435" s="27" t="s">
        <v>382</v>
      </c>
      <c r="F435" s="6" t="s">
        <v>13595</v>
      </c>
      <c r="G435" s="6" t="s">
        <v>3079</v>
      </c>
      <c r="H435" s="7" t="s">
        <v>1569</v>
      </c>
      <c r="I435" s="7" t="s">
        <v>17832</v>
      </c>
      <c r="J435" s="7" t="s">
        <v>17833</v>
      </c>
      <c r="K435" s="6" t="s">
        <v>4301</v>
      </c>
      <c r="L435" s="105">
        <v>41524</v>
      </c>
      <c r="M435" s="105">
        <v>41570</v>
      </c>
    </row>
    <row r="436" spans="1:13" ht="22.5" customHeight="1">
      <c r="A436" s="6">
        <v>431</v>
      </c>
      <c r="B436" s="47" t="s">
        <v>9100</v>
      </c>
      <c r="C436" s="6" t="s">
        <v>9815</v>
      </c>
      <c r="D436" s="8" t="s">
        <v>3805</v>
      </c>
      <c r="E436" s="8" t="s">
        <v>3806</v>
      </c>
      <c r="F436" s="6" t="s">
        <v>13596</v>
      </c>
      <c r="G436" s="6" t="s">
        <v>3807</v>
      </c>
      <c r="H436" s="7" t="s">
        <v>3808</v>
      </c>
      <c r="I436" s="7" t="s">
        <v>17834</v>
      </c>
      <c r="J436" s="7" t="s">
        <v>3808</v>
      </c>
      <c r="K436" s="6" t="s">
        <v>4315</v>
      </c>
      <c r="L436" s="105">
        <v>42773</v>
      </c>
      <c r="M436" s="105">
        <v>42809</v>
      </c>
    </row>
    <row r="437" spans="1:13" ht="45" customHeight="1">
      <c r="A437" s="6">
        <v>432</v>
      </c>
      <c r="B437" s="47" t="s">
        <v>9100</v>
      </c>
      <c r="C437" s="6" t="s">
        <v>9816</v>
      </c>
      <c r="D437" s="8" t="s">
        <v>113</v>
      </c>
      <c r="E437" s="27" t="s">
        <v>769</v>
      </c>
      <c r="F437" s="6" t="s">
        <v>12341</v>
      </c>
      <c r="G437" s="6" t="s">
        <v>3067</v>
      </c>
      <c r="H437" s="7" t="s">
        <v>1556</v>
      </c>
      <c r="I437" s="7" t="s">
        <v>17835</v>
      </c>
      <c r="J437" s="7" t="s">
        <v>17836</v>
      </c>
      <c r="K437" s="6" t="s">
        <v>4298</v>
      </c>
      <c r="L437" s="105">
        <v>41470</v>
      </c>
      <c r="M437" s="105">
        <v>41737</v>
      </c>
    </row>
    <row r="438" spans="1:13" ht="33.75" customHeight="1">
      <c r="A438" s="6">
        <v>433</v>
      </c>
      <c r="B438" s="47" t="s">
        <v>9100</v>
      </c>
      <c r="C438" s="6" t="s">
        <v>9817</v>
      </c>
      <c r="D438" s="8" t="s">
        <v>915</v>
      </c>
      <c r="E438" s="27" t="s">
        <v>916</v>
      </c>
      <c r="F438" s="6" t="s">
        <v>12342</v>
      </c>
      <c r="G438" s="6" t="s">
        <v>3179</v>
      </c>
      <c r="H438" s="7" t="s">
        <v>1607</v>
      </c>
      <c r="I438" s="7" t="s">
        <v>17837</v>
      </c>
      <c r="J438" s="7" t="s">
        <v>17838</v>
      </c>
      <c r="K438" s="6" t="s">
        <v>4298</v>
      </c>
      <c r="L438" s="105">
        <v>42324</v>
      </c>
      <c r="M438" s="105">
        <v>42346</v>
      </c>
    </row>
    <row r="439" spans="1:13" ht="33.75" customHeight="1">
      <c r="A439" s="6">
        <v>434</v>
      </c>
      <c r="B439" s="47" t="s">
        <v>9100</v>
      </c>
      <c r="C439" s="6" t="s">
        <v>9818</v>
      </c>
      <c r="D439" s="8" t="s">
        <v>3859</v>
      </c>
      <c r="E439" s="8" t="s">
        <v>3860</v>
      </c>
      <c r="F439" s="6" t="s">
        <v>13597</v>
      </c>
      <c r="G439" s="6" t="s">
        <v>3861</v>
      </c>
      <c r="H439" s="7" t="s">
        <v>3862</v>
      </c>
      <c r="I439" s="7" t="s">
        <v>17839</v>
      </c>
      <c r="J439" s="7" t="s">
        <v>17840</v>
      </c>
      <c r="K439" s="6" t="s">
        <v>4305</v>
      </c>
      <c r="L439" s="105">
        <v>42788</v>
      </c>
      <c r="M439" s="105">
        <v>42788</v>
      </c>
    </row>
    <row r="440" spans="1:13" ht="33.75" customHeight="1">
      <c r="A440" s="6">
        <v>435</v>
      </c>
      <c r="B440" s="47" t="s">
        <v>9100</v>
      </c>
      <c r="C440" s="6" t="s">
        <v>9819</v>
      </c>
      <c r="D440" s="8" t="s">
        <v>755</v>
      </c>
      <c r="E440" s="27" t="s">
        <v>352</v>
      </c>
      <c r="F440" s="6" t="s">
        <v>13598</v>
      </c>
      <c r="G440" s="6" t="s">
        <v>1417</v>
      </c>
      <c r="H440" s="7" t="s">
        <v>1416</v>
      </c>
      <c r="I440" s="7" t="s">
        <v>17841</v>
      </c>
      <c r="J440" s="7" t="s">
        <v>1416</v>
      </c>
      <c r="K440" s="6" t="s">
        <v>4305</v>
      </c>
      <c r="L440" s="105">
        <v>41564</v>
      </c>
      <c r="M440" s="105">
        <v>41585</v>
      </c>
    </row>
    <row r="441" spans="1:13" ht="22.5" customHeight="1">
      <c r="A441" s="6">
        <v>436</v>
      </c>
      <c r="B441" s="47" t="s">
        <v>9100</v>
      </c>
      <c r="C441" s="6" t="s">
        <v>9820</v>
      </c>
      <c r="D441" s="8" t="s">
        <v>2725</v>
      </c>
      <c r="E441" s="8" t="s">
        <v>2726</v>
      </c>
      <c r="F441" s="6" t="s">
        <v>13599</v>
      </c>
      <c r="G441" s="6" t="s">
        <v>2727</v>
      </c>
      <c r="H441" s="7" t="s">
        <v>2728</v>
      </c>
      <c r="I441" s="7" t="s">
        <v>17842</v>
      </c>
      <c r="J441" s="7" t="s">
        <v>17843</v>
      </c>
      <c r="K441" s="6" t="s">
        <v>4298</v>
      </c>
      <c r="L441" s="105">
        <v>42677</v>
      </c>
      <c r="M441" s="105">
        <v>42712</v>
      </c>
    </row>
    <row r="442" spans="1:13" ht="33.75" customHeight="1">
      <c r="A442" s="6">
        <v>437</v>
      </c>
      <c r="B442" s="47" t="s">
        <v>9100</v>
      </c>
      <c r="C442" s="6" t="s">
        <v>9821</v>
      </c>
      <c r="D442" s="8" t="s">
        <v>114</v>
      </c>
      <c r="E442" s="27" t="s">
        <v>775</v>
      </c>
      <c r="F442" s="6" t="s">
        <v>12343</v>
      </c>
      <c r="G442" s="6" t="s">
        <v>1600</v>
      </c>
      <c r="H442" s="7" t="s">
        <v>1599</v>
      </c>
      <c r="I442" s="7" t="s">
        <v>17844</v>
      </c>
      <c r="J442" s="7" t="s">
        <v>1599</v>
      </c>
      <c r="K442" s="6" t="s">
        <v>4314</v>
      </c>
      <c r="L442" s="105">
        <v>41633</v>
      </c>
      <c r="M442" s="105">
        <v>41687</v>
      </c>
    </row>
    <row r="443" spans="1:13" ht="22.5" customHeight="1">
      <c r="A443" s="6">
        <v>438</v>
      </c>
      <c r="B443" s="47" t="s">
        <v>9100</v>
      </c>
      <c r="C443" s="6" t="s">
        <v>9822</v>
      </c>
      <c r="D443" s="8" t="s">
        <v>2689</v>
      </c>
      <c r="E443" s="8" t="s">
        <v>2690</v>
      </c>
      <c r="F443" s="6" t="s">
        <v>13600</v>
      </c>
      <c r="G443" s="6" t="s">
        <v>2691</v>
      </c>
      <c r="H443" s="7" t="s">
        <v>2692</v>
      </c>
      <c r="I443" s="7" t="s">
        <v>17845</v>
      </c>
      <c r="J443" s="7" t="s">
        <v>17846</v>
      </c>
      <c r="K443" s="6" t="s">
        <v>4298</v>
      </c>
      <c r="L443" s="105">
        <v>42642</v>
      </c>
      <c r="M443" s="105">
        <v>42684</v>
      </c>
    </row>
    <row r="444" spans="1:13" ht="33.75" customHeight="1">
      <c r="A444" s="6">
        <v>439</v>
      </c>
      <c r="B444" s="47" t="s">
        <v>9100</v>
      </c>
      <c r="C444" s="6" t="s">
        <v>9823</v>
      </c>
      <c r="D444" s="8" t="s">
        <v>790</v>
      </c>
      <c r="E444" s="27" t="s">
        <v>394</v>
      </c>
      <c r="F444" s="6" t="s">
        <v>12344</v>
      </c>
      <c r="G444" s="6" t="s">
        <v>3109</v>
      </c>
      <c r="H444" s="7" t="s">
        <v>1432</v>
      </c>
      <c r="I444" s="7" t="s">
        <v>17847</v>
      </c>
      <c r="J444" s="7" t="s">
        <v>17848</v>
      </c>
      <c r="K444" s="6" t="s">
        <v>4308</v>
      </c>
      <c r="L444" s="105">
        <v>41022</v>
      </c>
      <c r="M444" s="105">
        <v>41051</v>
      </c>
    </row>
    <row r="445" spans="1:13" ht="33.75" customHeight="1">
      <c r="A445" s="6">
        <v>440</v>
      </c>
      <c r="B445" s="47" t="s">
        <v>9100</v>
      </c>
      <c r="C445" s="6" t="s">
        <v>9824</v>
      </c>
      <c r="D445" s="8" t="s">
        <v>115</v>
      </c>
      <c r="E445" s="27" t="s">
        <v>369</v>
      </c>
      <c r="F445" s="6" t="s">
        <v>13601</v>
      </c>
      <c r="G445" s="6" t="s">
        <v>1621</v>
      </c>
      <c r="H445" s="7" t="s">
        <v>1620</v>
      </c>
      <c r="I445" s="7" t="s">
        <v>17849</v>
      </c>
      <c r="J445" s="7" t="s">
        <v>1620</v>
      </c>
      <c r="K445" s="6" t="s">
        <v>4304</v>
      </c>
      <c r="L445" s="105">
        <v>41626</v>
      </c>
      <c r="M445" s="105">
        <v>41660</v>
      </c>
    </row>
    <row r="446" spans="1:13" ht="33.75" customHeight="1">
      <c r="A446" s="6">
        <v>441</v>
      </c>
      <c r="B446" s="47" t="s">
        <v>9100</v>
      </c>
      <c r="C446" s="6" t="s">
        <v>9825</v>
      </c>
      <c r="D446" s="8" t="s">
        <v>432</v>
      </c>
      <c r="E446" s="27" t="s">
        <v>433</v>
      </c>
      <c r="F446" s="6" t="s">
        <v>13602</v>
      </c>
      <c r="G446" s="6" t="s">
        <v>1494</v>
      </c>
      <c r="H446" s="7" t="s">
        <v>1493</v>
      </c>
      <c r="I446" s="7" t="s">
        <v>17850</v>
      </c>
      <c r="J446" s="7" t="s">
        <v>1493</v>
      </c>
      <c r="K446" s="6" t="s">
        <v>4298</v>
      </c>
      <c r="L446" s="105">
        <v>42027</v>
      </c>
      <c r="M446" s="105">
        <v>42045</v>
      </c>
    </row>
    <row r="447" spans="1:13" ht="45" customHeight="1">
      <c r="A447" s="6">
        <v>442</v>
      </c>
      <c r="B447" s="47" t="s">
        <v>9100</v>
      </c>
      <c r="C447" s="6" t="s">
        <v>9826</v>
      </c>
      <c r="D447" s="8" t="s">
        <v>2437</v>
      </c>
      <c r="E447" s="27" t="s">
        <v>2438</v>
      </c>
      <c r="F447" s="6" t="s">
        <v>13603</v>
      </c>
      <c r="G447" s="6" t="s">
        <v>2439</v>
      </c>
      <c r="H447" s="7" t="s">
        <v>2440</v>
      </c>
      <c r="I447" s="7" t="s">
        <v>17851</v>
      </c>
      <c r="J447" s="7" t="s">
        <v>2440</v>
      </c>
      <c r="K447" s="6" t="s">
        <v>4304</v>
      </c>
      <c r="L447" s="105">
        <v>42640</v>
      </c>
      <c r="M447" s="105">
        <v>42680</v>
      </c>
    </row>
    <row r="448" spans="1:13" ht="45" customHeight="1">
      <c r="A448" s="6">
        <v>443</v>
      </c>
      <c r="B448" s="47" t="s">
        <v>9100</v>
      </c>
      <c r="C448" s="6" t="s">
        <v>9827</v>
      </c>
      <c r="D448" s="8" t="s">
        <v>434</v>
      </c>
      <c r="E448" s="27" t="s">
        <v>435</v>
      </c>
      <c r="F448" s="6" t="s">
        <v>13604</v>
      </c>
      <c r="G448" s="6" t="s">
        <v>1609</v>
      </c>
      <c r="H448" s="7" t="s">
        <v>1608</v>
      </c>
      <c r="I448" s="7" t="s">
        <v>17852</v>
      </c>
      <c r="J448" s="7" t="s">
        <v>1608</v>
      </c>
      <c r="K448" s="6" t="s">
        <v>4301</v>
      </c>
      <c r="L448" s="105">
        <v>41953</v>
      </c>
      <c r="M448" s="105">
        <v>42037</v>
      </c>
    </row>
    <row r="449" spans="1:13" ht="45" customHeight="1">
      <c r="A449" s="6">
        <v>444</v>
      </c>
      <c r="B449" s="47" t="s">
        <v>9100</v>
      </c>
      <c r="C449" s="6" t="s">
        <v>9828</v>
      </c>
      <c r="D449" s="8" t="s">
        <v>753</v>
      </c>
      <c r="E449" s="27" t="s">
        <v>387</v>
      </c>
      <c r="F449" s="6" t="s">
        <v>12345</v>
      </c>
      <c r="G449" s="6" t="s">
        <v>3030</v>
      </c>
      <c r="H449" s="7" t="s">
        <v>1437</v>
      </c>
      <c r="I449" s="7" t="s">
        <v>17853</v>
      </c>
      <c r="J449" s="7" t="s">
        <v>17854</v>
      </c>
      <c r="K449" s="6" t="s">
        <v>4310</v>
      </c>
      <c r="L449" s="105">
        <v>41453</v>
      </c>
      <c r="M449" s="105">
        <v>41645</v>
      </c>
    </row>
    <row r="450" spans="1:13" ht="33.75" customHeight="1">
      <c r="A450" s="6">
        <v>445</v>
      </c>
      <c r="B450" s="47" t="s">
        <v>9100</v>
      </c>
      <c r="C450" s="6" t="s">
        <v>9829</v>
      </c>
      <c r="D450" s="8" t="s">
        <v>397</v>
      </c>
      <c r="E450" s="27" t="s">
        <v>398</v>
      </c>
      <c r="F450" s="6" t="s">
        <v>13605</v>
      </c>
      <c r="G450" s="6" t="s">
        <v>1619</v>
      </c>
      <c r="H450" s="7" t="s">
        <v>1618</v>
      </c>
      <c r="I450" s="7" t="s">
        <v>17855</v>
      </c>
      <c r="J450" s="7" t="s">
        <v>1618</v>
      </c>
      <c r="K450" s="6" t="s">
        <v>4308</v>
      </c>
      <c r="L450" s="105">
        <v>41534</v>
      </c>
      <c r="M450" s="105">
        <v>41633</v>
      </c>
    </row>
    <row r="451" spans="1:13" ht="33.75" customHeight="1">
      <c r="A451" s="6">
        <v>446</v>
      </c>
      <c r="B451" s="47" t="s">
        <v>9100</v>
      </c>
      <c r="C451" s="6" t="s">
        <v>9830</v>
      </c>
      <c r="D451" s="8" t="s">
        <v>116</v>
      </c>
      <c r="E451" s="27" t="s">
        <v>768</v>
      </c>
      <c r="F451" s="6" t="s">
        <v>12346</v>
      </c>
      <c r="G451" s="6" t="s">
        <v>3099</v>
      </c>
      <c r="H451" s="7" t="s">
        <v>1568</v>
      </c>
      <c r="I451" s="7" t="s">
        <v>17856</v>
      </c>
      <c r="J451" s="7" t="s">
        <v>17857</v>
      </c>
      <c r="K451" s="6" t="s">
        <v>4301</v>
      </c>
      <c r="L451" s="105">
        <v>41677</v>
      </c>
      <c r="M451" s="105">
        <v>41780</v>
      </c>
    </row>
    <row r="452" spans="1:13" ht="33.75" customHeight="1">
      <c r="A452" s="6">
        <v>447</v>
      </c>
      <c r="B452" s="47" t="s">
        <v>9100</v>
      </c>
      <c r="C452" s="6" t="s">
        <v>9831</v>
      </c>
      <c r="D452" s="8" t="s">
        <v>788</v>
      </c>
      <c r="E452" s="27" t="s">
        <v>391</v>
      </c>
      <c r="F452" s="6" t="s">
        <v>12347</v>
      </c>
      <c r="G452" s="6" t="s">
        <v>1474</v>
      </c>
      <c r="H452" s="7" t="s">
        <v>1473</v>
      </c>
      <c r="I452" s="7" t="s">
        <v>17858</v>
      </c>
      <c r="J452" s="7" t="s">
        <v>1473</v>
      </c>
      <c r="K452" s="6" t="s">
        <v>4303</v>
      </c>
      <c r="L452" s="105">
        <v>41621</v>
      </c>
      <c r="M452" s="105">
        <v>41647</v>
      </c>
    </row>
    <row r="453" spans="1:13" ht="33.75" customHeight="1">
      <c r="A453" s="6">
        <v>448</v>
      </c>
      <c r="B453" s="47" t="s">
        <v>9100</v>
      </c>
      <c r="C453" s="6" t="s">
        <v>9832</v>
      </c>
      <c r="D453" s="8" t="s">
        <v>1162</v>
      </c>
      <c r="E453" s="27" t="s">
        <v>1163</v>
      </c>
      <c r="F453" s="6" t="s">
        <v>12348</v>
      </c>
      <c r="G453" s="6" t="s">
        <v>1543</v>
      </c>
      <c r="H453" s="7" t="s">
        <v>1542</v>
      </c>
      <c r="I453" s="7" t="s">
        <v>17859</v>
      </c>
      <c r="J453" s="7" t="s">
        <v>1542</v>
      </c>
      <c r="K453" s="6" t="s">
        <v>4298</v>
      </c>
      <c r="L453" s="105">
        <v>42460</v>
      </c>
      <c r="M453" s="105">
        <v>42494</v>
      </c>
    </row>
    <row r="454" spans="1:13" ht="33.75" customHeight="1">
      <c r="A454" s="6">
        <v>449</v>
      </c>
      <c r="B454" s="47" t="s">
        <v>9100</v>
      </c>
      <c r="C454" s="6" t="s">
        <v>9833</v>
      </c>
      <c r="D454" s="8" t="s">
        <v>1188</v>
      </c>
      <c r="E454" s="27" t="s">
        <v>1189</v>
      </c>
      <c r="F454" s="6" t="s">
        <v>12349</v>
      </c>
      <c r="G454" s="6" t="s">
        <v>3088</v>
      </c>
      <c r="H454" s="7" t="s">
        <v>1577</v>
      </c>
      <c r="I454" s="7" t="s">
        <v>17860</v>
      </c>
      <c r="J454" s="7" t="s">
        <v>17861</v>
      </c>
      <c r="K454" s="6" t="s">
        <v>4308</v>
      </c>
      <c r="L454" s="105">
        <v>42432</v>
      </c>
      <c r="M454" s="105">
        <v>42469</v>
      </c>
    </row>
    <row r="455" spans="1:13" ht="33.75" customHeight="1">
      <c r="A455" s="6">
        <v>450</v>
      </c>
      <c r="B455" s="47" t="s">
        <v>9100</v>
      </c>
      <c r="C455" s="6" t="s">
        <v>9834</v>
      </c>
      <c r="D455" s="8" t="s">
        <v>2441</v>
      </c>
      <c r="E455" s="27" t="s">
        <v>2442</v>
      </c>
      <c r="F455" s="6" t="s">
        <v>13606</v>
      </c>
      <c r="G455" s="6" t="s">
        <v>2443</v>
      </c>
      <c r="H455" s="7" t="s">
        <v>2444</v>
      </c>
      <c r="I455" s="7" t="s">
        <v>17862</v>
      </c>
      <c r="J455" s="7" t="s">
        <v>2444</v>
      </c>
      <c r="K455" s="6" t="s">
        <v>4303</v>
      </c>
      <c r="L455" s="105">
        <v>42639</v>
      </c>
      <c r="M455" s="105">
        <v>42677</v>
      </c>
    </row>
    <row r="456" spans="1:13" ht="33.75" customHeight="1">
      <c r="A456" s="6">
        <v>451</v>
      </c>
      <c r="B456" s="47" t="s">
        <v>9100</v>
      </c>
      <c r="C456" s="6" t="s">
        <v>9835</v>
      </c>
      <c r="D456" s="8" t="s">
        <v>117</v>
      </c>
      <c r="E456" s="27" t="s">
        <v>370</v>
      </c>
      <c r="F456" s="6" t="s">
        <v>13607</v>
      </c>
      <c r="G456" s="6" t="s">
        <v>1458</v>
      </c>
      <c r="H456" s="7" t="s">
        <v>1457</v>
      </c>
      <c r="I456" s="7" t="s">
        <v>17863</v>
      </c>
      <c r="J456" s="7" t="s">
        <v>1457</v>
      </c>
      <c r="K456" s="6" t="s">
        <v>4298</v>
      </c>
      <c r="L456" s="105">
        <v>41543</v>
      </c>
      <c r="M456" s="105">
        <v>41645</v>
      </c>
    </row>
    <row r="457" spans="1:13" ht="33.75" customHeight="1">
      <c r="A457" s="6">
        <v>452</v>
      </c>
      <c r="B457" s="47" t="s">
        <v>9100</v>
      </c>
      <c r="C457" s="6" t="s">
        <v>9836</v>
      </c>
      <c r="D457" s="8" t="s">
        <v>3166</v>
      </c>
      <c r="E457" s="8" t="s">
        <v>3167</v>
      </c>
      <c r="F457" s="6" t="s">
        <v>12351</v>
      </c>
      <c r="G457" s="6" t="s">
        <v>3168</v>
      </c>
      <c r="H457" s="7" t="s">
        <v>3169</v>
      </c>
      <c r="I457" s="7" t="s">
        <v>17864</v>
      </c>
      <c r="J457" s="7" t="s">
        <v>17865</v>
      </c>
      <c r="K457" s="6" t="s">
        <v>4303</v>
      </c>
      <c r="L457" s="105">
        <v>42727</v>
      </c>
      <c r="M457" s="105">
        <v>42765</v>
      </c>
    </row>
    <row r="458" spans="1:13" ht="33.75" customHeight="1">
      <c r="A458" s="6">
        <v>453</v>
      </c>
      <c r="B458" s="47" t="s">
        <v>9100</v>
      </c>
      <c r="C458" s="6" t="s">
        <v>9837</v>
      </c>
      <c r="D458" s="8" t="s">
        <v>2247</v>
      </c>
      <c r="E458" s="27" t="s">
        <v>2248</v>
      </c>
      <c r="F458" s="6" t="s">
        <v>12352</v>
      </c>
      <c r="G458" s="6" t="s">
        <v>2249</v>
      </c>
      <c r="H458" s="7" t="s">
        <v>2250</v>
      </c>
      <c r="I458" s="7" t="s">
        <v>17866</v>
      </c>
      <c r="J458" s="7" t="s">
        <v>17867</v>
      </c>
      <c r="K458" s="6" t="s">
        <v>4298</v>
      </c>
      <c r="L458" s="105">
        <v>42545</v>
      </c>
      <c r="M458" s="105">
        <v>42586</v>
      </c>
    </row>
    <row r="459" spans="1:13" ht="33.75" customHeight="1">
      <c r="A459" s="6">
        <v>454</v>
      </c>
      <c r="B459" s="47" t="s">
        <v>9100</v>
      </c>
      <c r="C459" s="6" t="s">
        <v>9838</v>
      </c>
      <c r="D459" s="8" t="s">
        <v>812</v>
      </c>
      <c r="E459" s="27" t="s">
        <v>349</v>
      </c>
      <c r="F459" s="6" t="s">
        <v>12353</v>
      </c>
      <c r="G459" s="6" t="s">
        <v>1435</v>
      </c>
      <c r="H459" s="7" t="s">
        <v>1434</v>
      </c>
      <c r="I459" s="7" t="s">
        <v>17868</v>
      </c>
      <c r="J459" s="7" t="s">
        <v>1434</v>
      </c>
      <c r="K459" s="6" t="s">
        <v>4303</v>
      </c>
      <c r="L459" s="105">
        <v>41402</v>
      </c>
      <c r="M459" s="105">
        <v>41443</v>
      </c>
    </row>
    <row r="460" spans="1:13" ht="45" customHeight="1">
      <c r="A460" s="6">
        <v>455</v>
      </c>
      <c r="B460" s="47" t="s">
        <v>9100</v>
      </c>
      <c r="C460" s="6" t="s">
        <v>9839</v>
      </c>
      <c r="D460" s="8" t="s">
        <v>819</v>
      </c>
      <c r="E460" s="27" t="s">
        <v>383</v>
      </c>
      <c r="F460" s="6" t="s">
        <v>13609</v>
      </c>
      <c r="G460" s="6" t="s">
        <v>1451</v>
      </c>
      <c r="H460" s="7" t="s">
        <v>1450</v>
      </c>
      <c r="I460" s="7" t="s">
        <v>17871</v>
      </c>
      <c r="J460" s="7" t="s">
        <v>1450</v>
      </c>
      <c r="K460" s="6" t="s">
        <v>4298</v>
      </c>
      <c r="L460" s="105">
        <v>41360</v>
      </c>
      <c r="M460" s="105">
        <v>41381</v>
      </c>
    </row>
    <row r="461" spans="1:13" ht="33.75" customHeight="1">
      <c r="A461" s="6">
        <v>456</v>
      </c>
      <c r="B461" s="47" t="s">
        <v>9100</v>
      </c>
      <c r="C461" s="6" t="s">
        <v>9840</v>
      </c>
      <c r="D461" s="8" t="s">
        <v>3777</v>
      </c>
      <c r="E461" s="8" t="s">
        <v>3778</v>
      </c>
      <c r="F461" s="6" t="s">
        <v>13610</v>
      </c>
      <c r="G461" s="6" t="s">
        <v>3779</v>
      </c>
      <c r="H461" s="7" t="s">
        <v>3780</v>
      </c>
      <c r="I461" s="7" t="s">
        <v>17872</v>
      </c>
      <c r="J461" s="7" t="s">
        <v>3780</v>
      </c>
      <c r="K461" s="6" t="s">
        <v>4298</v>
      </c>
      <c r="L461" s="105">
        <v>42801</v>
      </c>
      <c r="M461" s="105">
        <v>42835</v>
      </c>
    </row>
    <row r="462" spans="1:13" ht="33.75" customHeight="1">
      <c r="A462" s="6">
        <v>457</v>
      </c>
      <c r="B462" s="47" t="s">
        <v>9100</v>
      </c>
      <c r="C462" s="6" t="s">
        <v>9841</v>
      </c>
      <c r="D462" s="8" t="s">
        <v>811</v>
      </c>
      <c r="E462" s="27" t="s">
        <v>343</v>
      </c>
      <c r="F462" s="6" t="s">
        <v>12354</v>
      </c>
      <c r="G462" s="6" t="s">
        <v>3177</v>
      </c>
      <c r="H462" s="7" t="s">
        <v>1483</v>
      </c>
      <c r="I462" s="7" t="s">
        <v>17873</v>
      </c>
      <c r="J462" s="7" t="s">
        <v>17874</v>
      </c>
      <c r="K462" s="6" t="s">
        <v>4303</v>
      </c>
      <c r="L462" s="105">
        <v>41058</v>
      </c>
      <c r="M462" s="105">
        <v>41089</v>
      </c>
    </row>
    <row r="463" spans="1:13" ht="33.75" customHeight="1">
      <c r="A463" s="6">
        <v>458</v>
      </c>
      <c r="B463" s="47" t="s">
        <v>9100</v>
      </c>
      <c r="C463" s="6" t="s">
        <v>9842</v>
      </c>
      <c r="D463" s="8" t="s">
        <v>2709</v>
      </c>
      <c r="E463" s="8" t="s">
        <v>2710</v>
      </c>
      <c r="F463" s="6" t="s">
        <v>12355</v>
      </c>
      <c r="G463" s="6" t="s">
        <v>2711</v>
      </c>
      <c r="H463" s="7" t="s">
        <v>2712</v>
      </c>
      <c r="I463" s="7" t="s">
        <v>17875</v>
      </c>
      <c r="J463" s="7" t="s">
        <v>2712</v>
      </c>
      <c r="K463" s="6" t="s">
        <v>4298</v>
      </c>
      <c r="L463" s="105">
        <v>42648</v>
      </c>
      <c r="M463" s="105">
        <v>42690</v>
      </c>
    </row>
    <row r="464" spans="1:13" ht="22.5" customHeight="1">
      <c r="A464" s="6">
        <v>459</v>
      </c>
      <c r="B464" s="47" t="s">
        <v>9100</v>
      </c>
      <c r="C464" s="6" t="s">
        <v>9843</v>
      </c>
      <c r="D464" s="8" t="s">
        <v>789</v>
      </c>
      <c r="E464" s="8" t="s">
        <v>392</v>
      </c>
      <c r="F464" s="6" t="s">
        <v>13611</v>
      </c>
      <c r="G464" s="6" t="s">
        <v>3087</v>
      </c>
      <c r="H464" s="7" t="s">
        <v>1475</v>
      </c>
      <c r="I464" s="7" t="s">
        <v>17876</v>
      </c>
      <c r="J464" s="7" t="s">
        <v>17877</v>
      </c>
      <c r="K464" s="6" t="s">
        <v>4298</v>
      </c>
      <c r="L464" s="105">
        <v>41547</v>
      </c>
      <c r="M464" s="105">
        <v>41563</v>
      </c>
    </row>
    <row r="465" spans="1:13" ht="33.75" customHeight="1">
      <c r="A465" s="6">
        <v>460</v>
      </c>
      <c r="B465" s="47" t="s">
        <v>9100</v>
      </c>
      <c r="C465" s="6" t="s">
        <v>9844</v>
      </c>
      <c r="D465" s="8" t="s">
        <v>855</v>
      </c>
      <c r="E465" s="27" t="s">
        <v>856</v>
      </c>
      <c r="F465" s="6" t="s">
        <v>12356</v>
      </c>
      <c r="G465" s="6" t="s">
        <v>1615</v>
      </c>
      <c r="H465" s="7" t="s">
        <v>1614</v>
      </c>
      <c r="I465" s="7" t="s">
        <v>17878</v>
      </c>
      <c r="J465" s="7" t="s">
        <v>1614</v>
      </c>
      <c r="K465" s="6" t="s">
        <v>4298</v>
      </c>
      <c r="L465" s="105">
        <v>42223</v>
      </c>
      <c r="M465" s="105">
        <v>42319</v>
      </c>
    </row>
    <row r="466" spans="1:13" ht="33.75" customHeight="1">
      <c r="A466" s="6">
        <v>461</v>
      </c>
      <c r="B466" s="47" t="s">
        <v>9100</v>
      </c>
      <c r="C466" s="6" t="s">
        <v>9845</v>
      </c>
      <c r="D466" s="8" t="s">
        <v>1004</v>
      </c>
      <c r="E466" s="27" t="s">
        <v>1005</v>
      </c>
      <c r="F466" s="6" t="s">
        <v>12357</v>
      </c>
      <c r="G466" s="6" t="s">
        <v>3182</v>
      </c>
      <c r="H466" s="7" t="s">
        <v>1418</v>
      </c>
      <c r="I466" s="7"/>
      <c r="J466" s="7"/>
      <c r="K466" s="6" t="s">
        <v>4303</v>
      </c>
      <c r="L466" s="105">
        <v>42349</v>
      </c>
      <c r="M466" s="105">
        <v>42381</v>
      </c>
    </row>
    <row r="467" spans="1:13" ht="33.75" customHeight="1">
      <c r="A467" s="6">
        <v>462</v>
      </c>
      <c r="B467" s="47" t="s">
        <v>9100</v>
      </c>
      <c r="C467" s="6" t="s">
        <v>9846</v>
      </c>
      <c r="D467" s="8" t="s">
        <v>2458</v>
      </c>
      <c r="E467" s="8" t="s">
        <v>2459</v>
      </c>
      <c r="F467" s="6" t="s">
        <v>12358</v>
      </c>
      <c r="G467" s="6" t="s">
        <v>2460</v>
      </c>
      <c r="H467" s="7" t="s">
        <v>2461</v>
      </c>
      <c r="I467" s="7" t="s">
        <v>17879</v>
      </c>
      <c r="J467" s="7" t="s">
        <v>17880</v>
      </c>
      <c r="K467" s="6" t="s">
        <v>4308</v>
      </c>
      <c r="L467" s="105">
        <v>42662</v>
      </c>
      <c r="M467" s="105">
        <v>42702</v>
      </c>
    </row>
    <row r="468" spans="1:13" ht="22.5" customHeight="1">
      <c r="A468" s="6">
        <v>463</v>
      </c>
      <c r="B468" s="47" t="s">
        <v>9100</v>
      </c>
      <c r="C468" s="6" t="s">
        <v>9847</v>
      </c>
      <c r="D468" s="8" t="s">
        <v>96</v>
      </c>
      <c r="E468" s="27" t="s">
        <v>405</v>
      </c>
      <c r="F468" s="6" t="s">
        <v>13612</v>
      </c>
      <c r="G468" s="6" t="s">
        <v>1572</v>
      </c>
      <c r="H468" s="7" t="s">
        <v>1571</v>
      </c>
      <c r="I468" s="7" t="s">
        <v>17881</v>
      </c>
      <c r="J468" s="7" t="s">
        <v>1571</v>
      </c>
      <c r="K468" s="6" t="s">
        <v>4303</v>
      </c>
      <c r="L468" s="105">
        <v>41935</v>
      </c>
      <c r="M468" s="105">
        <v>41952</v>
      </c>
    </row>
    <row r="469" spans="1:13" ht="22.5" customHeight="1">
      <c r="A469" s="6">
        <v>464</v>
      </c>
      <c r="B469" s="47" t="s">
        <v>9100</v>
      </c>
      <c r="C469" s="6" t="s">
        <v>9848</v>
      </c>
      <c r="D469" s="8" t="s">
        <v>3062</v>
      </c>
      <c r="E469" s="8" t="s">
        <v>3063</v>
      </c>
      <c r="F469" s="6" t="s">
        <v>13613</v>
      </c>
      <c r="G469" s="6" t="s">
        <v>3064</v>
      </c>
      <c r="H469" s="7" t="s">
        <v>3065</v>
      </c>
      <c r="I469" s="7" t="s">
        <v>17882</v>
      </c>
      <c r="J469" s="7" t="s">
        <v>17580</v>
      </c>
      <c r="K469" s="6" t="s">
        <v>4303</v>
      </c>
      <c r="L469" s="105">
        <v>42733</v>
      </c>
      <c r="M469" s="105">
        <v>42765</v>
      </c>
    </row>
    <row r="470" spans="1:13" ht="33.75" customHeight="1">
      <c r="A470" s="6">
        <v>465</v>
      </c>
      <c r="B470" s="47" t="s">
        <v>9100</v>
      </c>
      <c r="C470" s="6" t="s">
        <v>9849</v>
      </c>
      <c r="D470" s="8" t="s">
        <v>781</v>
      </c>
      <c r="E470" s="27" t="s">
        <v>345</v>
      </c>
      <c r="F470" s="6" t="s">
        <v>12359</v>
      </c>
      <c r="G470" s="6" t="s">
        <v>3157</v>
      </c>
      <c r="H470" s="7" t="s">
        <v>1622</v>
      </c>
      <c r="I470" s="7" t="s">
        <v>17883</v>
      </c>
      <c r="J470" s="7" t="s">
        <v>17884</v>
      </c>
      <c r="K470" s="6" t="s">
        <v>4304</v>
      </c>
      <c r="L470" s="105">
        <v>40840</v>
      </c>
      <c r="M470" s="105">
        <v>40900</v>
      </c>
    </row>
    <row r="471" spans="1:13" ht="33.75" customHeight="1">
      <c r="A471" s="6">
        <v>466</v>
      </c>
      <c r="B471" s="47" t="s">
        <v>9100</v>
      </c>
      <c r="C471" s="6" t="s">
        <v>9850</v>
      </c>
      <c r="D471" s="8" t="s">
        <v>1190</v>
      </c>
      <c r="E471" s="27" t="s">
        <v>1191</v>
      </c>
      <c r="F471" s="6" t="s">
        <v>13614</v>
      </c>
      <c r="G471" s="6" t="s">
        <v>2445</v>
      </c>
      <c r="H471" s="7" t="s">
        <v>1448</v>
      </c>
      <c r="I471" s="7" t="s">
        <v>17885</v>
      </c>
      <c r="J471" s="7" t="s">
        <v>17886</v>
      </c>
      <c r="K471" s="6" t="s">
        <v>4298</v>
      </c>
      <c r="L471" s="105">
        <v>42482</v>
      </c>
      <c r="M471" s="105">
        <v>42513</v>
      </c>
    </row>
    <row r="472" spans="1:13" ht="33.75" customHeight="1">
      <c r="A472" s="6">
        <v>467</v>
      </c>
      <c r="B472" s="47" t="s">
        <v>9100</v>
      </c>
      <c r="C472" s="6" t="s">
        <v>9851</v>
      </c>
      <c r="D472" s="8" t="s">
        <v>3849</v>
      </c>
      <c r="E472" s="8" t="s">
        <v>3850</v>
      </c>
      <c r="F472" s="6" t="s">
        <v>12360</v>
      </c>
      <c r="G472" s="6" t="s">
        <v>3851</v>
      </c>
      <c r="H472" s="7" t="s">
        <v>3852</v>
      </c>
      <c r="I472" s="7" t="s">
        <v>17887</v>
      </c>
      <c r="J472" s="7" t="s">
        <v>3852</v>
      </c>
      <c r="K472" s="6" t="s">
        <v>4298</v>
      </c>
      <c r="L472" s="105">
        <v>42804</v>
      </c>
      <c r="M472" s="105">
        <v>42844</v>
      </c>
    </row>
    <row r="473" spans="1:13" ht="33.75" customHeight="1">
      <c r="A473" s="6">
        <v>468</v>
      </c>
      <c r="B473" s="47" t="s">
        <v>9100</v>
      </c>
      <c r="C473" s="6" t="s">
        <v>9852</v>
      </c>
      <c r="D473" s="8" t="s">
        <v>118</v>
      </c>
      <c r="E473" s="27" t="s">
        <v>371</v>
      </c>
      <c r="F473" s="6" t="s">
        <v>13615</v>
      </c>
      <c r="G473" s="6" t="s">
        <v>3140</v>
      </c>
      <c r="H473" s="7" t="s">
        <v>1567</v>
      </c>
      <c r="I473" s="7" t="s">
        <v>17888</v>
      </c>
      <c r="J473" s="7" t="s">
        <v>17889</v>
      </c>
      <c r="K473" s="6" t="s">
        <v>4298</v>
      </c>
      <c r="L473" s="105">
        <v>41563</v>
      </c>
      <c r="M473" s="105">
        <v>41645</v>
      </c>
    </row>
    <row r="474" spans="1:13" ht="33.75" customHeight="1">
      <c r="A474" s="6">
        <v>469</v>
      </c>
      <c r="B474" s="47" t="s">
        <v>9100</v>
      </c>
      <c r="C474" s="6" t="s">
        <v>9853</v>
      </c>
      <c r="D474" s="8" t="s">
        <v>3801</v>
      </c>
      <c r="E474" s="8" t="s">
        <v>3802</v>
      </c>
      <c r="F474" s="6" t="s">
        <v>12361</v>
      </c>
      <c r="G474" s="6" t="s">
        <v>3803</v>
      </c>
      <c r="H474" s="7" t="s">
        <v>3804</v>
      </c>
      <c r="I474" s="7" t="s">
        <v>17890</v>
      </c>
      <c r="J474" s="7" t="s">
        <v>17891</v>
      </c>
      <c r="K474" s="6" t="s">
        <v>4303</v>
      </c>
      <c r="L474" s="105">
        <v>42797</v>
      </c>
      <c r="M474" s="105">
        <v>42842</v>
      </c>
    </row>
    <row r="475" spans="1:13" ht="22.5" customHeight="1">
      <c r="A475" s="6">
        <v>470</v>
      </c>
      <c r="B475" s="47" t="s">
        <v>9100</v>
      </c>
      <c r="C475" s="6" t="s">
        <v>9854</v>
      </c>
      <c r="D475" s="8" t="s">
        <v>119</v>
      </c>
      <c r="E475" s="27" t="s">
        <v>785</v>
      </c>
      <c r="F475" s="6" t="s">
        <v>12362</v>
      </c>
      <c r="G475" s="6" t="s">
        <v>3158</v>
      </c>
      <c r="H475" s="7" t="s">
        <v>1525</v>
      </c>
      <c r="I475" s="7" t="s">
        <v>17892</v>
      </c>
      <c r="J475" s="7" t="s">
        <v>8026</v>
      </c>
      <c r="K475" s="6" t="s">
        <v>4298</v>
      </c>
      <c r="L475" s="105">
        <v>41177</v>
      </c>
      <c r="M475" s="105">
        <v>41257</v>
      </c>
    </row>
    <row r="476" spans="1:13" ht="33.75" customHeight="1">
      <c r="A476" s="6">
        <v>471</v>
      </c>
      <c r="B476" s="47" t="s">
        <v>9100</v>
      </c>
      <c r="C476" s="6" t="s">
        <v>9855</v>
      </c>
      <c r="D476" s="8" t="s">
        <v>120</v>
      </c>
      <c r="E476" s="27" t="s">
        <v>783</v>
      </c>
      <c r="F476" s="6" t="s">
        <v>12363</v>
      </c>
      <c r="G476" s="6" t="s">
        <v>3192</v>
      </c>
      <c r="H476" s="7" t="s">
        <v>1422</v>
      </c>
      <c r="I476" s="7" t="s">
        <v>17893</v>
      </c>
      <c r="J476" s="7" t="s">
        <v>17894</v>
      </c>
      <c r="K476" s="6" t="s">
        <v>4303</v>
      </c>
      <c r="L476" s="105">
        <v>41626</v>
      </c>
      <c r="M476" s="105">
        <v>41661</v>
      </c>
    </row>
    <row r="477" spans="1:13" ht="45" customHeight="1">
      <c r="A477" s="6">
        <v>472</v>
      </c>
      <c r="B477" s="47" t="s">
        <v>9100</v>
      </c>
      <c r="C477" s="6" t="s">
        <v>9856</v>
      </c>
      <c r="D477" s="8" t="s">
        <v>764</v>
      </c>
      <c r="E477" s="27" t="s">
        <v>452</v>
      </c>
      <c r="F477" s="6" t="s">
        <v>13616</v>
      </c>
      <c r="G477" s="6" t="s">
        <v>1617</v>
      </c>
      <c r="H477" s="7" t="s">
        <v>1616</v>
      </c>
      <c r="I477" s="7" t="s">
        <v>17895</v>
      </c>
      <c r="J477" s="7" t="s">
        <v>1616</v>
      </c>
      <c r="K477" s="6" t="s">
        <v>4308</v>
      </c>
      <c r="L477" s="105">
        <v>42114</v>
      </c>
      <c r="M477" s="105">
        <v>42138</v>
      </c>
    </row>
    <row r="478" spans="1:13" ht="45" customHeight="1">
      <c r="A478" s="6">
        <v>473</v>
      </c>
      <c r="B478" s="47" t="s">
        <v>9100</v>
      </c>
      <c r="C478" s="6" t="s">
        <v>9857</v>
      </c>
      <c r="D478" s="8" t="s">
        <v>800</v>
      </c>
      <c r="E478" s="27" t="s">
        <v>358</v>
      </c>
      <c r="F478" s="6" t="s">
        <v>13617</v>
      </c>
      <c r="G478" s="6" t="s">
        <v>3038</v>
      </c>
      <c r="H478" s="7" t="s">
        <v>1415</v>
      </c>
      <c r="I478" s="7" t="s">
        <v>17896</v>
      </c>
      <c r="J478" s="7" t="s">
        <v>17897</v>
      </c>
      <c r="K478" s="6" t="s">
        <v>4308</v>
      </c>
      <c r="L478" s="105">
        <v>41669</v>
      </c>
      <c r="M478" s="105">
        <v>41724</v>
      </c>
    </row>
    <row r="479" spans="1:13" ht="22.5" customHeight="1">
      <c r="A479" s="6">
        <v>474</v>
      </c>
      <c r="B479" s="47" t="s">
        <v>9100</v>
      </c>
      <c r="C479" s="6" t="s">
        <v>9858</v>
      </c>
      <c r="D479" s="8" t="s">
        <v>121</v>
      </c>
      <c r="E479" s="27" t="s">
        <v>774</v>
      </c>
      <c r="F479" s="6" t="s">
        <v>12364</v>
      </c>
      <c r="G479" s="6" t="s">
        <v>3123</v>
      </c>
      <c r="H479" s="7" t="s">
        <v>1535</v>
      </c>
      <c r="I479" s="7" t="s">
        <v>17898</v>
      </c>
      <c r="J479" s="7" t="s">
        <v>17899</v>
      </c>
      <c r="K479" s="6" t="s">
        <v>4308</v>
      </c>
      <c r="L479" s="105">
        <v>41633</v>
      </c>
      <c r="M479" s="105">
        <v>41660</v>
      </c>
    </row>
    <row r="480" spans="1:13" ht="33.75" customHeight="1">
      <c r="A480" s="6">
        <v>475</v>
      </c>
      <c r="B480" s="47" t="s">
        <v>9100</v>
      </c>
      <c r="C480" s="6" t="s">
        <v>9859</v>
      </c>
      <c r="D480" s="8" t="s">
        <v>3051</v>
      </c>
      <c r="E480" s="8" t="s">
        <v>3052</v>
      </c>
      <c r="F480" s="6" t="s">
        <v>12365</v>
      </c>
      <c r="G480" s="6" t="s">
        <v>3053</v>
      </c>
      <c r="H480" s="7" t="s">
        <v>3054</v>
      </c>
      <c r="I480" s="7" t="s">
        <v>17900</v>
      </c>
      <c r="J480" s="7" t="s">
        <v>3054</v>
      </c>
      <c r="K480" s="6" t="s">
        <v>4298</v>
      </c>
      <c r="L480" s="105">
        <v>42751</v>
      </c>
      <c r="M480" s="105">
        <v>42786</v>
      </c>
    </row>
    <row r="481" spans="1:13" ht="22.5" customHeight="1">
      <c r="A481" s="6">
        <v>476</v>
      </c>
      <c r="B481" s="47" t="s">
        <v>9100</v>
      </c>
      <c r="C481" s="6" t="s">
        <v>9860</v>
      </c>
      <c r="D481" s="8" t="s">
        <v>952</v>
      </c>
      <c r="E481" s="27" t="s">
        <v>953</v>
      </c>
      <c r="F481" s="6" t="s">
        <v>13596</v>
      </c>
      <c r="G481" s="6" t="s">
        <v>1501</v>
      </c>
      <c r="H481" s="7" t="s">
        <v>1500</v>
      </c>
      <c r="I481" s="7" t="s">
        <v>17901</v>
      </c>
      <c r="J481" s="7" t="s">
        <v>1500</v>
      </c>
      <c r="K481" s="6" t="s">
        <v>4298</v>
      </c>
      <c r="L481" s="105">
        <v>42335</v>
      </c>
      <c r="M481" s="105">
        <v>42362</v>
      </c>
    </row>
    <row r="482" spans="1:13" ht="33.75" customHeight="1">
      <c r="A482" s="6">
        <v>477</v>
      </c>
      <c r="B482" s="47" t="s">
        <v>9100</v>
      </c>
      <c r="C482" s="6" t="s">
        <v>9861</v>
      </c>
      <c r="D482" s="8" t="s">
        <v>1164</v>
      </c>
      <c r="E482" s="27" t="s">
        <v>1165</v>
      </c>
      <c r="F482" s="6" t="s">
        <v>12366</v>
      </c>
      <c r="G482" s="6" t="s">
        <v>3118</v>
      </c>
      <c r="H482" s="7" t="s">
        <v>1449</v>
      </c>
      <c r="I482" s="7" t="s">
        <v>17902</v>
      </c>
      <c r="J482" s="7" t="s">
        <v>17903</v>
      </c>
      <c r="K482" s="6" t="s">
        <v>4298</v>
      </c>
      <c r="L482" s="105">
        <v>42460</v>
      </c>
      <c r="M482" s="105">
        <v>42495</v>
      </c>
    </row>
    <row r="483" spans="1:13" ht="45" customHeight="1">
      <c r="A483" s="6">
        <v>478</v>
      </c>
      <c r="B483" s="47" t="s">
        <v>9100</v>
      </c>
      <c r="C483" s="6" t="s">
        <v>9862</v>
      </c>
      <c r="D483" s="8" t="s">
        <v>122</v>
      </c>
      <c r="E483" s="27" t="s">
        <v>399</v>
      </c>
      <c r="F483" s="6" t="s">
        <v>12367</v>
      </c>
      <c r="G483" s="6" t="s">
        <v>3061</v>
      </c>
      <c r="H483" s="7" t="s">
        <v>1566</v>
      </c>
      <c r="I483" s="7" t="s">
        <v>17904</v>
      </c>
      <c r="J483" s="7" t="s">
        <v>17905</v>
      </c>
      <c r="K483" s="6" t="s">
        <v>4310</v>
      </c>
      <c r="L483" s="105">
        <v>41548</v>
      </c>
      <c r="M483" s="105">
        <v>41565</v>
      </c>
    </row>
    <row r="484" spans="1:13" ht="33.75" customHeight="1">
      <c r="A484" s="6">
        <v>479</v>
      </c>
      <c r="B484" s="47" t="s">
        <v>9100</v>
      </c>
      <c r="C484" s="6" t="s">
        <v>9863</v>
      </c>
      <c r="D484" s="8" t="s">
        <v>782</v>
      </c>
      <c r="E484" s="27" t="s">
        <v>431</v>
      </c>
      <c r="F484" s="6" t="s">
        <v>12368</v>
      </c>
      <c r="G484" s="6" t="s">
        <v>1464</v>
      </c>
      <c r="H484" s="7" t="s">
        <v>1463</v>
      </c>
      <c r="I484" s="7" t="s">
        <v>17906</v>
      </c>
      <c r="J484" s="7" t="s">
        <v>1463</v>
      </c>
      <c r="K484" s="6" t="s">
        <v>4314</v>
      </c>
      <c r="L484" s="105">
        <v>42023</v>
      </c>
      <c r="M484" s="105">
        <v>42079</v>
      </c>
    </row>
    <row r="485" spans="1:13" ht="33.75" customHeight="1">
      <c r="A485" s="6">
        <v>480</v>
      </c>
      <c r="B485" s="47" t="s">
        <v>9100</v>
      </c>
      <c r="C485" s="6" t="s">
        <v>9864</v>
      </c>
      <c r="D485" s="8" t="s">
        <v>123</v>
      </c>
      <c r="E485" s="27" t="s">
        <v>423</v>
      </c>
      <c r="F485" s="6" t="s">
        <v>13618</v>
      </c>
      <c r="G485" s="6" t="s">
        <v>3110</v>
      </c>
      <c r="H485" s="7" t="s">
        <v>1625</v>
      </c>
      <c r="I485" s="7" t="s">
        <v>17907</v>
      </c>
      <c r="J485" s="7" t="s">
        <v>17580</v>
      </c>
      <c r="K485" s="6" t="s">
        <v>4308</v>
      </c>
      <c r="L485" s="105">
        <v>41252</v>
      </c>
      <c r="M485" s="105">
        <v>41312</v>
      </c>
    </row>
    <row r="486" spans="1:13" ht="33.75" customHeight="1">
      <c r="A486" s="6">
        <v>481</v>
      </c>
      <c r="B486" s="47" t="s">
        <v>9100</v>
      </c>
      <c r="C486" s="6" t="s">
        <v>9865</v>
      </c>
      <c r="D486" s="8" t="s">
        <v>3855</v>
      </c>
      <c r="E486" s="8" t="s">
        <v>3856</v>
      </c>
      <c r="F486" s="6" t="s">
        <v>12369</v>
      </c>
      <c r="G486" s="6" t="s">
        <v>3857</v>
      </c>
      <c r="H486" s="7" t="s">
        <v>3858</v>
      </c>
      <c r="I486" s="7"/>
      <c r="J486" s="7"/>
      <c r="K486" s="6" t="s">
        <v>4298</v>
      </c>
      <c r="L486" s="105">
        <v>42698</v>
      </c>
      <c r="M486" s="105">
        <v>42734</v>
      </c>
    </row>
    <row r="487" spans="1:13" ht="33.75" customHeight="1">
      <c r="A487" s="6">
        <v>482</v>
      </c>
      <c r="B487" s="47" t="s">
        <v>9100</v>
      </c>
      <c r="C487" s="6" t="s">
        <v>9866</v>
      </c>
      <c r="D487" s="8" t="s">
        <v>786</v>
      </c>
      <c r="E487" s="27" t="s">
        <v>350</v>
      </c>
      <c r="F487" s="6" t="s">
        <v>13619</v>
      </c>
      <c r="G487" s="6" t="s">
        <v>3029</v>
      </c>
      <c r="H487" s="7" t="s">
        <v>1480</v>
      </c>
      <c r="I487" s="7" t="s">
        <v>17908</v>
      </c>
      <c r="J487" s="7" t="s">
        <v>17909</v>
      </c>
      <c r="K487" s="6" t="s">
        <v>4304</v>
      </c>
      <c r="L487" s="105">
        <v>41194</v>
      </c>
      <c r="M487" s="105">
        <v>41240</v>
      </c>
    </row>
    <row r="488" spans="1:13" ht="33.75" customHeight="1">
      <c r="A488" s="6">
        <v>483</v>
      </c>
      <c r="B488" s="47" t="s">
        <v>9100</v>
      </c>
      <c r="C488" s="6" t="s">
        <v>9867</v>
      </c>
      <c r="D488" s="8" t="s">
        <v>124</v>
      </c>
      <c r="E488" s="27" t="s">
        <v>366</v>
      </c>
      <c r="F488" s="6" t="s">
        <v>13561</v>
      </c>
      <c r="G488" s="6" t="s">
        <v>1477</v>
      </c>
      <c r="H488" s="7" t="s">
        <v>1476</v>
      </c>
      <c r="I488" s="7" t="s">
        <v>17732</v>
      </c>
      <c r="J488" s="7" t="s">
        <v>1476</v>
      </c>
      <c r="K488" s="6" t="s">
        <v>4309</v>
      </c>
      <c r="L488" s="105">
        <v>41150</v>
      </c>
      <c r="M488" s="105">
        <v>41215</v>
      </c>
    </row>
    <row r="489" spans="1:13" ht="33.75" customHeight="1">
      <c r="A489" s="6">
        <v>484</v>
      </c>
      <c r="B489" s="47" t="s">
        <v>9100</v>
      </c>
      <c r="C489" s="6" t="s">
        <v>9868</v>
      </c>
      <c r="D489" s="8" t="s">
        <v>1166</v>
      </c>
      <c r="E489" s="27" t="s">
        <v>1167</v>
      </c>
      <c r="F489" s="6" t="s">
        <v>12370</v>
      </c>
      <c r="G489" s="6" t="s">
        <v>3134</v>
      </c>
      <c r="H489" s="7" t="s">
        <v>1412</v>
      </c>
      <c r="I489" s="7" t="s">
        <v>17910</v>
      </c>
      <c r="J489" s="7" t="s">
        <v>17911</v>
      </c>
      <c r="K489" s="6" t="s">
        <v>4303</v>
      </c>
      <c r="L489" s="105">
        <v>42468</v>
      </c>
      <c r="M489" s="105">
        <v>42506</v>
      </c>
    </row>
    <row r="490" spans="1:13" ht="22.5" customHeight="1">
      <c r="A490" s="6">
        <v>485</v>
      </c>
      <c r="B490" s="47" t="s">
        <v>9100</v>
      </c>
      <c r="C490" s="6" t="s">
        <v>9869</v>
      </c>
      <c r="D490" s="8" t="s">
        <v>2234</v>
      </c>
      <c r="E490" s="27" t="s">
        <v>2235</v>
      </c>
      <c r="F490" s="6" t="s">
        <v>12371</v>
      </c>
      <c r="G490" s="6" t="s">
        <v>2236</v>
      </c>
      <c r="H490" s="7" t="s">
        <v>1528</v>
      </c>
      <c r="I490" s="7" t="s">
        <v>17912</v>
      </c>
      <c r="J490" s="7" t="s">
        <v>1528</v>
      </c>
      <c r="K490" s="6" t="s">
        <v>4298</v>
      </c>
      <c r="L490" s="105">
        <v>42555</v>
      </c>
      <c r="M490" s="105">
        <v>42597</v>
      </c>
    </row>
    <row r="491" spans="1:13" ht="33.75" customHeight="1">
      <c r="A491" s="6">
        <v>486</v>
      </c>
      <c r="B491" s="47" t="s">
        <v>9100</v>
      </c>
      <c r="C491" s="6" t="s">
        <v>9870</v>
      </c>
      <c r="D491" s="8" t="s">
        <v>3789</v>
      </c>
      <c r="E491" s="8" t="s">
        <v>3790</v>
      </c>
      <c r="F491" s="6" t="s">
        <v>13620</v>
      </c>
      <c r="G491" s="6" t="s">
        <v>3791</v>
      </c>
      <c r="H491" s="7" t="s">
        <v>3792</v>
      </c>
      <c r="I491" s="7" t="s">
        <v>17913</v>
      </c>
      <c r="J491" s="7" t="s">
        <v>17914</v>
      </c>
      <c r="K491" s="6" t="s">
        <v>4303</v>
      </c>
      <c r="L491" s="105">
        <v>42807</v>
      </c>
      <c r="M491" s="105">
        <v>42835</v>
      </c>
    </row>
    <row r="492" spans="1:13" ht="22.5" customHeight="1">
      <c r="A492" s="6">
        <v>487</v>
      </c>
      <c r="B492" s="47" t="s">
        <v>9100</v>
      </c>
      <c r="C492" s="6" t="s">
        <v>9871</v>
      </c>
      <c r="D492" s="8" t="s">
        <v>793</v>
      </c>
      <c r="E492" s="27" t="s">
        <v>794</v>
      </c>
      <c r="F492" s="6" t="s">
        <v>13621</v>
      </c>
      <c r="G492" s="6" t="s">
        <v>3176</v>
      </c>
      <c r="H492" s="7" t="s">
        <v>1581</v>
      </c>
      <c r="I492" s="7" t="s">
        <v>17915</v>
      </c>
      <c r="J492" s="7" t="s">
        <v>17916</v>
      </c>
      <c r="K492" s="6" t="s">
        <v>4298</v>
      </c>
      <c r="L492" s="105">
        <v>42209</v>
      </c>
      <c r="M492" s="105">
        <v>42240</v>
      </c>
    </row>
    <row r="493" spans="1:13" ht="33.75" customHeight="1">
      <c r="A493" s="6">
        <v>488</v>
      </c>
      <c r="B493" s="47" t="s">
        <v>9100</v>
      </c>
      <c r="C493" s="6" t="s">
        <v>9872</v>
      </c>
      <c r="D493" s="8" t="s">
        <v>802</v>
      </c>
      <c r="E493" s="27" t="s">
        <v>355</v>
      </c>
      <c r="F493" s="6" t="s">
        <v>12372</v>
      </c>
      <c r="G493" s="6" t="s">
        <v>1406</v>
      </c>
      <c r="H493" s="7" t="s">
        <v>1405</v>
      </c>
      <c r="I493" s="7" t="s">
        <v>17917</v>
      </c>
      <c r="J493" s="7" t="s">
        <v>1405</v>
      </c>
      <c r="K493" s="6" t="s">
        <v>4298</v>
      </c>
      <c r="L493" s="105">
        <v>41645</v>
      </c>
      <c r="M493" s="105">
        <v>41726</v>
      </c>
    </row>
    <row r="494" spans="1:13" ht="22.5" customHeight="1">
      <c r="A494" s="6">
        <v>489</v>
      </c>
      <c r="B494" s="47" t="s">
        <v>9100</v>
      </c>
      <c r="C494" s="6" t="s">
        <v>9873</v>
      </c>
      <c r="D494" s="8" t="s">
        <v>1194</v>
      </c>
      <c r="E494" s="27" t="s">
        <v>1195</v>
      </c>
      <c r="F494" s="6" t="s">
        <v>13622</v>
      </c>
      <c r="G494" s="6" t="s">
        <v>1587</v>
      </c>
      <c r="H494" s="7" t="s">
        <v>1586</v>
      </c>
      <c r="I494" s="7" t="s">
        <v>17918</v>
      </c>
      <c r="J494" s="7" t="s">
        <v>1586</v>
      </c>
      <c r="K494" s="6" t="s">
        <v>4303</v>
      </c>
      <c r="L494" s="105">
        <v>42486</v>
      </c>
      <c r="M494" s="105">
        <v>42517</v>
      </c>
    </row>
    <row r="495" spans="1:13" ht="33.75" customHeight="1">
      <c r="A495" s="6">
        <v>490</v>
      </c>
      <c r="B495" s="47" t="s">
        <v>9100</v>
      </c>
      <c r="C495" s="6" t="s">
        <v>9874</v>
      </c>
      <c r="D495" s="8" t="s">
        <v>1168</v>
      </c>
      <c r="E495" s="27" t="s">
        <v>1169</v>
      </c>
      <c r="F495" s="6" t="s">
        <v>12373</v>
      </c>
      <c r="G495" s="6" t="s">
        <v>3172</v>
      </c>
      <c r="H495" s="7" t="s">
        <v>1479</v>
      </c>
      <c r="I495" s="7" t="s">
        <v>17919</v>
      </c>
      <c r="J495" s="7" t="s">
        <v>17580</v>
      </c>
      <c r="K495" s="6" t="s">
        <v>4298</v>
      </c>
      <c r="L495" s="105">
        <v>42447</v>
      </c>
      <c r="M495" s="105">
        <v>42485</v>
      </c>
    </row>
    <row r="496" spans="1:13" ht="22.5" customHeight="1">
      <c r="A496" s="6">
        <v>491</v>
      </c>
      <c r="B496" s="47" t="s">
        <v>9100</v>
      </c>
      <c r="C496" s="6" t="s">
        <v>9875</v>
      </c>
      <c r="D496" s="8" t="s">
        <v>1208</v>
      </c>
      <c r="E496" s="27" t="s">
        <v>1209</v>
      </c>
      <c r="F496" s="6" t="s">
        <v>13623</v>
      </c>
      <c r="G496" s="6" t="s">
        <v>1574</v>
      </c>
      <c r="H496" s="7" t="s">
        <v>1573</v>
      </c>
      <c r="I496" s="7" t="s">
        <v>17920</v>
      </c>
      <c r="J496" s="7" t="s">
        <v>1573</v>
      </c>
      <c r="K496" s="6" t="s">
        <v>4298</v>
      </c>
      <c r="L496" s="105">
        <v>42485</v>
      </c>
      <c r="M496" s="105">
        <v>42597</v>
      </c>
    </row>
    <row r="497" spans="1:13" ht="33.75" customHeight="1">
      <c r="A497" s="6">
        <v>492</v>
      </c>
      <c r="B497" s="47" t="s">
        <v>9100</v>
      </c>
      <c r="C497" s="6" t="s">
        <v>9876</v>
      </c>
      <c r="D497" s="8" t="s">
        <v>2227</v>
      </c>
      <c r="E497" s="27" t="s">
        <v>2228</v>
      </c>
      <c r="F497" s="6" t="s">
        <v>12374</v>
      </c>
      <c r="G497" s="6" t="s">
        <v>2229</v>
      </c>
      <c r="H497" s="7" t="s">
        <v>2230</v>
      </c>
      <c r="I497" s="7" t="s">
        <v>17921</v>
      </c>
      <c r="J497" s="7" t="s">
        <v>2230</v>
      </c>
      <c r="K497" s="6" t="s">
        <v>4301</v>
      </c>
      <c r="L497" s="105">
        <v>42552</v>
      </c>
      <c r="M497" s="105">
        <v>42590</v>
      </c>
    </row>
    <row r="498" spans="1:13" ht="33.75" customHeight="1">
      <c r="A498" s="6">
        <v>493</v>
      </c>
      <c r="B498" s="47" t="s">
        <v>9100</v>
      </c>
      <c r="C498" s="6" t="s">
        <v>9877</v>
      </c>
      <c r="D498" s="8" t="s">
        <v>2737</v>
      </c>
      <c r="E498" s="8" t="s">
        <v>2738</v>
      </c>
      <c r="F498" s="6" t="s">
        <v>13624</v>
      </c>
      <c r="G498" s="6" t="s">
        <v>2131</v>
      </c>
      <c r="H498" s="7" t="s">
        <v>2132</v>
      </c>
      <c r="I498" s="7" t="s">
        <v>17922</v>
      </c>
      <c r="J498" s="7" t="s">
        <v>17923</v>
      </c>
      <c r="K498" s="6" t="s">
        <v>4302</v>
      </c>
      <c r="L498" s="105">
        <v>42648</v>
      </c>
      <c r="M498" s="105">
        <v>42671</v>
      </c>
    </row>
    <row r="499" spans="1:13" ht="33.75" customHeight="1">
      <c r="A499" s="6">
        <v>494</v>
      </c>
      <c r="B499" s="47" t="s">
        <v>9100</v>
      </c>
      <c r="C499" s="6" t="s">
        <v>9878</v>
      </c>
      <c r="D499" s="8" t="s">
        <v>1054</v>
      </c>
      <c r="E499" s="27" t="s">
        <v>1055</v>
      </c>
      <c r="F499" s="6" t="s">
        <v>13625</v>
      </c>
      <c r="G499" s="6" t="s">
        <v>3129</v>
      </c>
      <c r="H499" s="7" t="s">
        <v>1563</v>
      </c>
      <c r="I499" s="7" t="s">
        <v>17924</v>
      </c>
      <c r="J499" s="7" t="s">
        <v>17925</v>
      </c>
      <c r="K499" s="6" t="s">
        <v>4298</v>
      </c>
      <c r="L499" s="105">
        <v>42334</v>
      </c>
      <c r="M499" s="105">
        <v>42359</v>
      </c>
    </row>
    <row r="500" spans="1:13" ht="33.75" customHeight="1">
      <c r="A500" s="6">
        <v>495</v>
      </c>
      <c r="B500" s="47" t="s">
        <v>9100</v>
      </c>
      <c r="C500" s="6" t="s">
        <v>9879</v>
      </c>
      <c r="D500" s="8" t="s">
        <v>125</v>
      </c>
      <c r="E500" s="27" t="s">
        <v>400</v>
      </c>
      <c r="F500" s="6" t="s">
        <v>13626</v>
      </c>
      <c r="G500" s="6" t="s">
        <v>1444</v>
      </c>
      <c r="H500" s="7" t="s">
        <v>1443</v>
      </c>
      <c r="I500" s="7" t="s">
        <v>17926</v>
      </c>
      <c r="J500" s="7" t="s">
        <v>1443</v>
      </c>
      <c r="K500" s="6" t="s">
        <v>4298</v>
      </c>
      <c r="L500" s="105">
        <v>41361</v>
      </c>
      <c r="M500" s="105">
        <v>41417</v>
      </c>
    </row>
    <row r="501" spans="1:13" ht="45" customHeight="1">
      <c r="A501" s="6">
        <v>496</v>
      </c>
      <c r="B501" s="47" t="s">
        <v>9100</v>
      </c>
      <c r="C501" s="6" t="s">
        <v>9880</v>
      </c>
      <c r="D501" s="8" t="s">
        <v>1126</v>
      </c>
      <c r="E501" s="27" t="s">
        <v>1127</v>
      </c>
      <c r="F501" s="6" t="s">
        <v>12375</v>
      </c>
      <c r="G501" s="6" t="s">
        <v>3036</v>
      </c>
      <c r="H501" s="7" t="s">
        <v>1578</v>
      </c>
      <c r="I501" s="7" t="s">
        <v>17927</v>
      </c>
      <c r="J501" s="7" t="s">
        <v>17928</v>
      </c>
      <c r="K501" s="6" t="s">
        <v>4298</v>
      </c>
      <c r="L501" s="105">
        <v>42391</v>
      </c>
      <c r="M501" s="105">
        <v>42422</v>
      </c>
    </row>
    <row r="502" spans="1:13" ht="33.75" customHeight="1">
      <c r="A502" s="6">
        <v>497</v>
      </c>
      <c r="B502" s="47" t="s">
        <v>9100</v>
      </c>
      <c r="C502" s="6" t="s">
        <v>9881</v>
      </c>
      <c r="D502" s="8" t="s">
        <v>1142</v>
      </c>
      <c r="E502" s="27" t="s">
        <v>1143</v>
      </c>
      <c r="F502" s="6" t="s">
        <v>13627</v>
      </c>
      <c r="G502" s="6" t="s">
        <v>3068</v>
      </c>
      <c r="H502" s="7" t="s">
        <v>1514</v>
      </c>
      <c r="I502" s="7" t="s">
        <v>17929</v>
      </c>
      <c r="J502" s="7" t="s">
        <v>17930</v>
      </c>
      <c r="K502" s="6" t="s">
        <v>4298</v>
      </c>
      <c r="L502" s="105">
        <v>42453</v>
      </c>
      <c r="M502" s="105">
        <v>42484</v>
      </c>
    </row>
    <row r="503" spans="1:13" ht="33.75" customHeight="1">
      <c r="A503" s="6">
        <v>498</v>
      </c>
      <c r="B503" s="47" t="s">
        <v>9100</v>
      </c>
      <c r="C503" s="6" t="s">
        <v>9882</v>
      </c>
      <c r="D503" s="8" t="s">
        <v>126</v>
      </c>
      <c r="E503" s="27" t="s">
        <v>754</v>
      </c>
      <c r="F503" s="6" t="s">
        <v>12376</v>
      </c>
      <c r="G503" s="6" t="s">
        <v>1482</v>
      </c>
      <c r="H503" s="7" t="s">
        <v>1481</v>
      </c>
      <c r="I503" s="7" t="s">
        <v>17931</v>
      </c>
      <c r="J503" s="7" t="s">
        <v>1481</v>
      </c>
      <c r="K503" s="6" t="s">
        <v>4303</v>
      </c>
      <c r="L503" s="105">
        <v>41114</v>
      </c>
      <c r="M503" s="105">
        <v>41142</v>
      </c>
    </row>
    <row r="504" spans="1:13" ht="33.75" customHeight="1">
      <c r="A504" s="6">
        <v>499</v>
      </c>
      <c r="B504" s="47" t="s">
        <v>9100</v>
      </c>
      <c r="C504" s="6" t="s">
        <v>9883</v>
      </c>
      <c r="D504" s="8" t="s">
        <v>2701</v>
      </c>
      <c r="E504" s="8" t="s">
        <v>2702</v>
      </c>
      <c r="F504" s="6" t="s">
        <v>13628</v>
      </c>
      <c r="G504" s="6" t="s">
        <v>2703</v>
      </c>
      <c r="H504" s="7" t="s">
        <v>2704</v>
      </c>
      <c r="I504" s="7" t="s">
        <v>17932</v>
      </c>
      <c r="J504" s="7" t="s">
        <v>2704</v>
      </c>
      <c r="K504" s="6" t="s">
        <v>4303</v>
      </c>
      <c r="L504" s="105">
        <v>42656</v>
      </c>
      <c r="M504" s="105">
        <v>42687</v>
      </c>
    </row>
    <row r="505" spans="1:13" ht="33.75" customHeight="1">
      <c r="A505" s="6">
        <v>500</v>
      </c>
      <c r="B505" s="47" t="s">
        <v>9100</v>
      </c>
      <c r="C505" s="6" t="s">
        <v>9884</v>
      </c>
      <c r="D505" s="8" t="s">
        <v>917</v>
      </c>
      <c r="E505" s="27" t="s">
        <v>918</v>
      </c>
      <c r="F505" s="6" t="s">
        <v>12377</v>
      </c>
      <c r="G505" s="6" t="s">
        <v>1585</v>
      </c>
      <c r="H505" s="7" t="s">
        <v>1584</v>
      </c>
      <c r="I505" s="7" t="s">
        <v>17933</v>
      </c>
      <c r="J505" s="7" t="s">
        <v>1584</v>
      </c>
      <c r="K505" s="6" t="s">
        <v>4302</v>
      </c>
      <c r="L505" s="105">
        <v>42303</v>
      </c>
      <c r="M505" s="105">
        <v>42331</v>
      </c>
    </row>
    <row r="506" spans="1:13" ht="22.5" customHeight="1">
      <c r="A506" s="6">
        <v>501</v>
      </c>
      <c r="B506" s="47" t="s">
        <v>9100</v>
      </c>
      <c r="C506" s="6" t="s">
        <v>11661</v>
      </c>
      <c r="D506" s="8" t="s">
        <v>2066</v>
      </c>
      <c r="E506" s="27" t="s">
        <v>2067</v>
      </c>
      <c r="F506" s="6" t="s">
        <v>12378</v>
      </c>
      <c r="G506" s="6" t="s">
        <v>2068</v>
      </c>
      <c r="H506" s="7" t="s">
        <v>2069</v>
      </c>
      <c r="I506" s="7" t="s">
        <v>17934</v>
      </c>
      <c r="J506" s="7" t="s">
        <v>17935</v>
      </c>
      <c r="K506" s="6" t="s">
        <v>4307</v>
      </c>
      <c r="L506" s="105">
        <v>42493</v>
      </c>
      <c r="M506" s="105">
        <v>42535</v>
      </c>
    </row>
    <row r="507" spans="1:13" ht="33.75" customHeight="1">
      <c r="A507" s="6">
        <v>502</v>
      </c>
      <c r="B507" s="47" t="s">
        <v>9100</v>
      </c>
      <c r="C507" s="6" t="s">
        <v>9885</v>
      </c>
      <c r="D507" s="8" t="s">
        <v>2421</v>
      </c>
      <c r="E507" s="27" t="s">
        <v>2422</v>
      </c>
      <c r="F507" s="6" t="s">
        <v>12379</v>
      </c>
      <c r="G507" s="6" t="s">
        <v>2424</v>
      </c>
      <c r="H507" s="7" t="s">
        <v>2423</v>
      </c>
      <c r="I507" s="7" t="s">
        <v>17936</v>
      </c>
      <c r="J507" s="7" t="s">
        <v>2423</v>
      </c>
      <c r="K507" s="6" t="s">
        <v>4314</v>
      </c>
      <c r="L507" s="105">
        <v>41530</v>
      </c>
      <c r="M507" s="105">
        <v>41554</v>
      </c>
    </row>
    <row r="508" spans="1:13" ht="45" customHeight="1">
      <c r="A508" s="6">
        <v>503</v>
      </c>
      <c r="B508" s="47" t="s">
        <v>9100</v>
      </c>
      <c r="C508" s="6" t="s">
        <v>9886</v>
      </c>
      <c r="D508" s="8" t="s">
        <v>372</v>
      </c>
      <c r="E508" s="27" t="s">
        <v>373</v>
      </c>
      <c r="F508" s="6" t="s">
        <v>12346</v>
      </c>
      <c r="G508" s="6" t="s">
        <v>3098</v>
      </c>
      <c r="H508" s="7" t="s">
        <v>1471</v>
      </c>
      <c r="I508" s="7" t="s">
        <v>17856</v>
      </c>
      <c r="J508" s="7" t="s">
        <v>17857</v>
      </c>
      <c r="K508" s="6" t="s">
        <v>4303</v>
      </c>
      <c r="L508" s="105">
        <v>41424</v>
      </c>
      <c r="M508" s="105">
        <v>41459</v>
      </c>
    </row>
    <row r="509" spans="1:13" ht="33.75" customHeight="1">
      <c r="A509" s="6">
        <v>504</v>
      </c>
      <c r="B509" s="47" t="s">
        <v>9100</v>
      </c>
      <c r="C509" s="6" t="s">
        <v>9887</v>
      </c>
      <c r="D509" s="8" t="s">
        <v>127</v>
      </c>
      <c r="E509" s="27" t="s">
        <v>430</v>
      </c>
      <c r="F509" s="6" t="s">
        <v>13629</v>
      </c>
      <c r="G509" s="6" t="s">
        <v>3181</v>
      </c>
      <c r="H509" s="7" t="s">
        <v>1438</v>
      </c>
      <c r="I509" s="7" t="s">
        <v>17937</v>
      </c>
      <c r="J509" s="7" t="s">
        <v>17938</v>
      </c>
      <c r="K509" s="6" t="s">
        <v>4308</v>
      </c>
      <c r="L509" s="105">
        <v>40736</v>
      </c>
      <c r="M509" s="105">
        <v>40813</v>
      </c>
    </row>
    <row r="510" spans="1:13" ht="33.75" customHeight="1">
      <c r="A510" s="6">
        <v>505</v>
      </c>
      <c r="B510" s="47" t="s">
        <v>9100</v>
      </c>
      <c r="C510" s="6" t="s">
        <v>9888</v>
      </c>
      <c r="D510" s="8" t="s">
        <v>820</v>
      </c>
      <c r="E510" s="27" t="s">
        <v>384</v>
      </c>
      <c r="F510" s="6" t="s">
        <v>12350</v>
      </c>
      <c r="G510" s="6" t="s">
        <v>3162</v>
      </c>
      <c r="H510" s="7" t="s">
        <v>1478</v>
      </c>
      <c r="I510" s="7" t="s">
        <v>17939</v>
      </c>
      <c r="J510" s="7" t="s">
        <v>17940</v>
      </c>
      <c r="K510" s="6" t="s">
        <v>4298</v>
      </c>
      <c r="L510" s="105">
        <v>41452</v>
      </c>
      <c r="M510" s="105">
        <v>41561</v>
      </c>
    </row>
    <row r="511" spans="1:13" ht="22.5" customHeight="1">
      <c r="A511" s="6">
        <v>506</v>
      </c>
      <c r="B511" s="47" t="s">
        <v>9100</v>
      </c>
      <c r="C511" s="6" t="s">
        <v>9889</v>
      </c>
      <c r="D511" s="8" t="s">
        <v>3017</v>
      </c>
      <c r="E511" s="8" t="s">
        <v>3018</v>
      </c>
      <c r="F511" s="6" t="s">
        <v>13630</v>
      </c>
      <c r="G511" s="6" t="s">
        <v>3019</v>
      </c>
      <c r="H511" s="7" t="s">
        <v>3020</v>
      </c>
      <c r="I511" s="7" t="s">
        <v>17941</v>
      </c>
      <c r="J511" s="7" t="s">
        <v>17942</v>
      </c>
      <c r="K511" s="6" t="s">
        <v>4303</v>
      </c>
      <c r="L511" s="105">
        <v>42760</v>
      </c>
      <c r="M511" s="105">
        <v>42760</v>
      </c>
    </row>
    <row r="512" spans="1:13" ht="33.75" customHeight="1">
      <c r="A512" s="6">
        <v>507</v>
      </c>
      <c r="B512" s="47" t="s">
        <v>9100</v>
      </c>
      <c r="C512" s="6" t="s">
        <v>9890</v>
      </c>
      <c r="D512" s="8" t="s">
        <v>128</v>
      </c>
      <c r="E512" s="27" t="s">
        <v>770</v>
      </c>
      <c r="F512" s="6" t="s">
        <v>12380</v>
      </c>
      <c r="G512" s="6" t="s">
        <v>1524</v>
      </c>
      <c r="H512" s="7" t="s">
        <v>1523</v>
      </c>
      <c r="I512" s="7" t="s">
        <v>17943</v>
      </c>
      <c r="J512" s="7" t="s">
        <v>1523</v>
      </c>
      <c r="K512" s="6" t="s">
        <v>4301</v>
      </c>
      <c r="L512" s="105">
        <v>40903</v>
      </c>
      <c r="M512" s="105">
        <v>40920</v>
      </c>
    </row>
    <row r="513" spans="1:13" ht="33.75" customHeight="1">
      <c r="A513" s="6">
        <v>508</v>
      </c>
      <c r="B513" s="47" t="s">
        <v>9100</v>
      </c>
      <c r="C513" s="6" t="s">
        <v>9891</v>
      </c>
      <c r="D513" s="8" t="s">
        <v>3814</v>
      </c>
      <c r="E513" s="8" t="s">
        <v>3815</v>
      </c>
      <c r="F513" s="6" t="s">
        <v>12381</v>
      </c>
      <c r="G513" s="6" t="s">
        <v>3816</v>
      </c>
      <c r="H513" s="7" t="s">
        <v>3817</v>
      </c>
      <c r="I513" s="7" t="s">
        <v>17944</v>
      </c>
      <c r="J513" s="7" t="s">
        <v>8026</v>
      </c>
      <c r="K513" s="6" t="s">
        <v>4298</v>
      </c>
      <c r="L513" s="105">
        <v>42787</v>
      </c>
      <c r="M513" s="105">
        <v>42818</v>
      </c>
    </row>
    <row r="514" spans="1:13" ht="33.75" customHeight="1">
      <c r="A514" s="6">
        <v>509</v>
      </c>
      <c r="B514" s="47" t="s">
        <v>9100</v>
      </c>
      <c r="C514" s="6" t="s">
        <v>9892</v>
      </c>
      <c r="D514" s="8" t="s">
        <v>98</v>
      </c>
      <c r="E514" s="27" t="s">
        <v>418</v>
      </c>
      <c r="F514" s="6" t="s">
        <v>13631</v>
      </c>
      <c r="G514" s="6" t="s">
        <v>3171</v>
      </c>
      <c r="H514" s="7" t="s">
        <v>1456</v>
      </c>
      <c r="I514" s="7" t="s">
        <v>17945</v>
      </c>
      <c r="J514" s="7" t="s">
        <v>17946</v>
      </c>
      <c r="K514" s="6" t="s">
        <v>4307</v>
      </c>
      <c r="L514" s="105">
        <v>40994</v>
      </c>
      <c r="M514" s="105">
        <v>41023</v>
      </c>
    </row>
    <row r="515" spans="1:13" ht="33.75" customHeight="1">
      <c r="A515" s="6">
        <v>510</v>
      </c>
      <c r="B515" s="47" t="s">
        <v>9100</v>
      </c>
      <c r="C515" s="6" t="s">
        <v>9893</v>
      </c>
      <c r="D515" s="8" t="s">
        <v>97</v>
      </c>
      <c r="E515" s="27" t="s">
        <v>426</v>
      </c>
      <c r="F515" s="6" t="s">
        <v>12382</v>
      </c>
      <c r="G515" s="6" t="s">
        <v>1507</v>
      </c>
      <c r="H515" s="7" t="s">
        <v>1506</v>
      </c>
      <c r="I515" s="7" t="s">
        <v>17947</v>
      </c>
      <c r="J515" s="7" t="s">
        <v>1506</v>
      </c>
      <c r="K515" s="6" t="s">
        <v>4302</v>
      </c>
      <c r="L515" s="105">
        <v>41591</v>
      </c>
      <c r="M515" s="105">
        <v>41667</v>
      </c>
    </row>
    <row r="516" spans="1:13" ht="45" customHeight="1">
      <c r="A516" s="6">
        <v>511</v>
      </c>
      <c r="B516" s="47" t="s">
        <v>9100</v>
      </c>
      <c r="C516" s="6" t="s">
        <v>9894</v>
      </c>
      <c r="D516" s="8" t="s">
        <v>2243</v>
      </c>
      <c r="E516" s="27" t="s">
        <v>2244</v>
      </c>
      <c r="F516" s="6" t="s">
        <v>13632</v>
      </c>
      <c r="G516" s="6" t="s">
        <v>2245</v>
      </c>
      <c r="H516" s="7" t="s">
        <v>2246</v>
      </c>
      <c r="I516" s="7" t="s">
        <v>17948</v>
      </c>
      <c r="J516" s="7" t="s">
        <v>2246</v>
      </c>
      <c r="K516" s="6" t="s">
        <v>4305</v>
      </c>
      <c r="L516" s="105">
        <v>42587</v>
      </c>
      <c r="M516" s="105">
        <v>42676</v>
      </c>
    </row>
    <row r="517" spans="1:13" ht="33.75" customHeight="1">
      <c r="A517" s="6">
        <v>512</v>
      </c>
      <c r="B517" s="47" t="s">
        <v>9100</v>
      </c>
      <c r="C517" s="6" t="s">
        <v>9895</v>
      </c>
      <c r="D517" s="8" t="s">
        <v>851</v>
      </c>
      <c r="E517" s="27" t="s">
        <v>852</v>
      </c>
      <c r="F517" s="6" t="s">
        <v>13633</v>
      </c>
      <c r="G517" s="6" t="s">
        <v>3146</v>
      </c>
      <c r="H517" s="7" t="s">
        <v>1403</v>
      </c>
      <c r="I517" s="7" t="s">
        <v>17949</v>
      </c>
      <c r="J517" s="7" t="s">
        <v>17950</v>
      </c>
      <c r="K517" s="6" t="s">
        <v>4298</v>
      </c>
      <c r="L517" s="105">
        <v>42251</v>
      </c>
      <c r="M517" s="105">
        <v>42277</v>
      </c>
    </row>
    <row r="518" spans="1:13" ht="33.75" customHeight="1">
      <c r="A518" s="6">
        <v>513</v>
      </c>
      <c r="B518" s="47" t="s">
        <v>9100</v>
      </c>
      <c r="C518" s="6" t="s">
        <v>9896</v>
      </c>
      <c r="D518" s="8" t="s">
        <v>1128</v>
      </c>
      <c r="E518" s="27" t="s">
        <v>1129</v>
      </c>
      <c r="F518" s="6" t="s">
        <v>13634</v>
      </c>
      <c r="G518" s="6" t="s">
        <v>1560</v>
      </c>
      <c r="H518" s="7" t="s">
        <v>1559</v>
      </c>
      <c r="I518" s="7" t="s">
        <v>17951</v>
      </c>
      <c r="J518" s="7" t="s">
        <v>1559</v>
      </c>
      <c r="K518" s="6" t="s">
        <v>4298</v>
      </c>
      <c r="L518" s="105">
        <v>42389</v>
      </c>
      <c r="M518" s="105">
        <v>42430</v>
      </c>
    </row>
    <row r="519" spans="1:13" ht="33.75" customHeight="1">
      <c r="A519" s="6">
        <v>514</v>
      </c>
      <c r="B519" s="47" t="s">
        <v>9100</v>
      </c>
      <c r="C519" s="6" t="s">
        <v>9897</v>
      </c>
      <c r="D519" s="8" t="s">
        <v>1170</v>
      </c>
      <c r="E519" s="27" t="s">
        <v>1171</v>
      </c>
      <c r="F519" s="6" t="s">
        <v>13635</v>
      </c>
      <c r="G519" s="6" t="s">
        <v>1540</v>
      </c>
      <c r="H519" s="7" t="s">
        <v>1539</v>
      </c>
      <c r="I519" s="7" t="s">
        <v>17952</v>
      </c>
      <c r="J519" s="7" t="s">
        <v>1539</v>
      </c>
      <c r="K519" s="6" t="s">
        <v>4298</v>
      </c>
      <c r="L519" s="105">
        <v>42454</v>
      </c>
      <c r="M519" s="105">
        <v>42488</v>
      </c>
    </row>
    <row r="520" spans="1:13" ht="33.75" customHeight="1">
      <c r="A520" s="6">
        <v>515</v>
      </c>
      <c r="B520" s="47" t="s">
        <v>9100</v>
      </c>
      <c r="C520" s="6" t="s">
        <v>9898</v>
      </c>
      <c r="D520" s="8" t="s">
        <v>439</v>
      </c>
      <c r="E520" s="27" t="s">
        <v>763</v>
      </c>
      <c r="F520" s="6" t="s">
        <v>12383</v>
      </c>
      <c r="G520" s="6" t="s">
        <v>1490</v>
      </c>
      <c r="H520" s="7" t="s">
        <v>1489</v>
      </c>
      <c r="I520" s="7" t="s">
        <v>17953</v>
      </c>
      <c r="J520" s="7" t="s">
        <v>1489</v>
      </c>
      <c r="K520" s="6" t="s">
        <v>4303</v>
      </c>
      <c r="L520" s="105">
        <v>42089</v>
      </c>
      <c r="M520" s="105">
        <v>42114</v>
      </c>
    </row>
    <row r="521" spans="1:13" ht="22.5" customHeight="1">
      <c r="A521" s="6">
        <v>516</v>
      </c>
      <c r="B521" s="47" t="s">
        <v>9100</v>
      </c>
      <c r="C521" s="6" t="s">
        <v>9899</v>
      </c>
      <c r="D521" s="8" t="s">
        <v>1192</v>
      </c>
      <c r="E521" s="27" t="s">
        <v>1193</v>
      </c>
      <c r="F521" s="6" t="s">
        <v>13636</v>
      </c>
      <c r="G521" s="6" t="s">
        <v>1593</v>
      </c>
      <c r="H521" s="7" t="s">
        <v>1592</v>
      </c>
      <c r="I521" s="7" t="s">
        <v>17954</v>
      </c>
      <c r="J521" s="7" t="s">
        <v>1592</v>
      </c>
      <c r="K521" s="6" t="s">
        <v>4307</v>
      </c>
      <c r="L521" s="105">
        <v>42486</v>
      </c>
      <c r="M521" s="105">
        <v>42517</v>
      </c>
    </row>
    <row r="522" spans="1:13" ht="33.75" customHeight="1">
      <c r="A522" s="6">
        <v>517</v>
      </c>
      <c r="B522" s="47" t="s">
        <v>9100</v>
      </c>
      <c r="C522" s="6" t="s">
        <v>9900</v>
      </c>
      <c r="D522" s="8" t="s">
        <v>92</v>
      </c>
      <c r="E522" s="27" t="s">
        <v>414</v>
      </c>
      <c r="F522" s="6" t="s">
        <v>12384</v>
      </c>
      <c r="G522" s="6" t="s">
        <v>3124</v>
      </c>
      <c r="H522" s="7" t="s">
        <v>1529</v>
      </c>
      <c r="I522" s="7"/>
      <c r="J522" s="7"/>
      <c r="K522" s="6" t="s">
        <v>4303</v>
      </c>
      <c r="L522" s="105">
        <v>41995</v>
      </c>
      <c r="M522" s="105">
        <v>42012</v>
      </c>
    </row>
    <row r="523" spans="1:13" ht="33.75" customHeight="1">
      <c r="A523" s="6">
        <v>518</v>
      </c>
      <c r="B523" s="47" t="s">
        <v>9100</v>
      </c>
      <c r="C523" s="6" t="s">
        <v>9901</v>
      </c>
      <c r="D523" s="8" t="s">
        <v>129</v>
      </c>
      <c r="E523" s="27" t="s">
        <v>401</v>
      </c>
      <c r="F523" s="6" t="s">
        <v>13637</v>
      </c>
      <c r="G523" s="6" t="s">
        <v>3032</v>
      </c>
      <c r="H523" s="7" t="s">
        <v>1472</v>
      </c>
      <c r="I523" s="7" t="s">
        <v>17955</v>
      </c>
      <c r="J523" s="7" t="s">
        <v>17956</v>
      </c>
      <c r="K523" s="6" t="s">
        <v>4301</v>
      </c>
      <c r="L523" s="105">
        <v>41195</v>
      </c>
      <c r="M523" s="105">
        <v>41255</v>
      </c>
    </row>
    <row r="524" spans="1:13" ht="33.75" customHeight="1">
      <c r="A524" s="6">
        <v>519</v>
      </c>
      <c r="B524" s="47" t="s">
        <v>9100</v>
      </c>
      <c r="C524" s="6" t="s">
        <v>9902</v>
      </c>
      <c r="D524" s="8" t="s">
        <v>3094</v>
      </c>
      <c r="E524" s="8" t="s">
        <v>3095</v>
      </c>
      <c r="F524" s="6" t="s">
        <v>13638</v>
      </c>
      <c r="G524" s="6" t="s">
        <v>3096</v>
      </c>
      <c r="H524" s="7" t="s">
        <v>3097</v>
      </c>
      <c r="I524" s="7" t="s">
        <v>17957</v>
      </c>
      <c r="J524" s="7" t="s">
        <v>3097</v>
      </c>
      <c r="K524" s="6" t="s">
        <v>4298</v>
      </c>
      <c r="L524" s="105">
        <v>42730</v>
      </c>
      <c r="M524" s="105">
        <v>42765</v>
      </c>
    </row>
    <row r="525" spans="1:13" ht="33.75" customHeight="1">
      <c r="A525" s="6">
        <v>520</v>
      </c>
      <c r="B525" s="47" t="s">
        <v>9100</v>
      </c>
      <c r="C525" s="6" t="s">
        <v>9903</v>
      </c>
      <c r="D525" s="8" t="s">
        <v>130</v>
      </c>
      <c r="E525" s="27" t="s">
        <v>422</v>
      </c>
      <c r="F525" s="6" t="s">
        <v>13639</v>
      </c>
      <c r="G525" s="6" t="s">
        <v>3059</v>
      </c>
      <c r="H525" s="7" t="s">
        <v>1484</v>
      </c>
      <c r="I525" s="7" t="s">
        <v>17958</v>
      </c>
      <c r="J525" s="7" t="s">
        <v>17959</v>
      </c>
      <c r="K525" s="6" t="s">
        <v>4298</v>
      </c>
      <c r="L525" s="105">
        <v>41264</v>
      </c>
      <c r="M525" s="105">
        <v>41334</v>
      </c>
    </row>
    <row r="526" spans="1:13" ht="33.75" customHeight="1">
      <c r="A526" s="6">
        <v>521</v>
      </c>
      <c r="B526" s="47" t="s">
        <v>9100</v>
      </c>
      <c r="C526" s="6" t="s">
        <v>9904</v>
      </c>
      <c r="D526" s="8" t="s">
        <v>131</v>
      </c>
      <c r="E526" s="27" t="s">
        <v>427</v>
      </c>
      <c r="F526" s="6" t="s">
        <v>12385</v>
      </c>
      <c r="G526" s="6" t="s">
        <v>1527</v>
      </c>
      <c r="H526" s="7" t="s">
        <v>1526</v>
      </c>
      <c r="I526" s="7" t="s">
        <v>17960</v>
      </c>
      <c r="J526" s="7" t="s">
        <v>1526</v>
      </c>
      <c r="K526" s="6" t="s">
        <v>4298</v>
      </c>
      <c r="L526" s="105">
        <v>41842</v>
      </c>
      <c r="M526" s="105">
        <v>41864</v>
      </c>
    </row>
    <row r="527" spans="1:13" ht="22.5" customHeight="1">
      <c r="A527" s="6">
        <v>522</v>
      </c>
      <c r="B527" s="47" t="s">
        <v>9100</v>
      </c>
      <c r="C527" s="6" t="s">
        <v>9905</v>
      </c>
      <c r="D527" s="8" t="s">
        <v>807</v>
      </c>
      <c r="E527" s="27" t="s">
        <v>354</v>
      </c>
      <c r="F527" s="6" t="s">
        <v>12386</v>
      </c>
      <c r="G527" s="6" t="s">
        <v>1550</v>
      </c>
      <c r="H527" s="7" t="s">
        <v>1549</v>
      </c>
      <c r="I527" s="7" t="s">
        <v>17961</v>
      </c>
      <c r="J527" s="7" t="s">
        <v>1549</v>
      </c>
      <c r="K527" s="6" t="s">
        <v>4298</v>
      </c>
      <c r="L527" s="105">
        <v>41418</v>
      </c>
      <c r="M527" s="105">
        <v>41442</v>
      </c>
    </row>
    <row r="528" spans="1:13" ht="22.5" customHeight="1">
      <c r="A528" s="6">
        <v>523</v>
      </c>
      <c r="B528" s="47" t="s">
        <v>9100</v>
      </c>
      <c r="C528" s="6" t="s">
        <v>9906</v>
      </c>
      <c r="D528" s="8" t="s">
        <v>3785</v>
      </c>
      <c r="E528" s="8" t="s">
        <v>3786</v>
      </c>
      <c r="F528" s="6" t="s">
        <v>12387</v>
      </c>
      <c r="G528" s="6" t="s">
        <v>3787</v>
      </c>
      <c r="H528" s="7" t="s">
        <v>3788</v>
      </c>
      <c r="I528" s="7" t="s">
        <v>17962</v>
      </c>
      <c r="J528" s="7" t="s">
        <v>1403</v>
      </c>
      <c r="K528" s="6" t="s">
        <v>4298</v>
      </c>
      <c r="L528" s="105">
        <v>42795</v>
      </c>
      <c r="M528" s="105">
        <v>42828</v>
      </c>
    </row>
    <row r="529" spans="1:13" ht="22.5" customHeight="1">
      <c r="A529" s="6">
        <v>524</v>
      </c>
      <c r="B529" s="47" t="s">
        <v>9100</v>
      </c>
      <c r="C529" s="6" t="s">
        <v>9907</v>
      </c>
      <c r="D529" s="8" t="s">
        <v>133</v>
      </c>
      <c r="E529" s="27" t="s">
        <v>751</v>
      </c>
      <c r="F529" s="6" t="s">
        <v>12388</v>
      </c>
      <c r="G529" s="6" t="s">
        <v>3100</v>
      </c>
      <c r="H529" s="7" t="s">
        <v>1414</v>
      </c>
      <c r="I529" s="7" t="s">
        <v>17963</v>
      </c>
      <c r="J529" s="7" t="s">
        <v>17964</v>
      </c>
      <c r="K529" s="6" t="s">
        <v>4305</v>
      </c>
      <c r="L529" s="105">
        <v>41669</v>
      </c>
      <c r="M529" s="105">
        <v>41753</v>
      </c>
    </row>
    <row r="530" spans="1:13" ht="33.75" customHeight="1">
      <c r="A530" s="6">
        <v>525</v>
      </c>
      <c r="B530" s="47" t="s">
        <v>9100</v>
      </c>
      <c r="C530" s="6" t="s">
        <v>9908</v>
      </c>
      <c r="D530" s="8" t="s">
        <v>132</v>
      </c>
      <c r="E530" s="27" t="s">
        <v>767</v>
      </c>
      <c r="F530" s="6" t="s">
        <v>13640</v>
      </c>
      <c r="G530" s="6" t="s">
        <v>3089</v>
      </c>
      <c r="H530" s="7" t="s">
        <v>1487</v>
      </c>
      <c r="I530" s="7" t="s">
        <v>17965</v>
      </c>
      <c r="J530" s="7" t="s">
        <v>17966</v>
      </c>
      <c r="K530" s="6" t="s">
        <v>4303</v>
      </c>
      <c r="L530" s="105">
        <v>41320</v>
      </c>
      <c r="M530" s="105">
        <v>41381</v>
      </c>
    </row>
    <row r="531" spans="1:13" ht="33.75" customHeight="1">
      <c r="A531" s="6">
        <v>526</v>
      </c>
      <c r="B531" s="47" t="s">
        <v>9100</v>
      </c>
      <c r="C531" s="6" t="s">
        <v>9909</v>
      </c>
      <c r="D531" s="8" t="s">
        <v>134</v>
      </c>
      <c r="E531" s="27" t="s">
        <v>402</v>
      </c>
      <c r="F531" s="6" t="s">
        <v>13641</v>
      </c>
      <c r="G531" s="6" t="s">
        <v>3175</v>
      </c>
      <c r="H531" s="7" t="s">
        <v>1407</v>
      </c>
      <c r="I531" s="7" t="s">
        <v>17722</v>
      </c>
      <c r="J531" s="7" t="s">
        <v>17723</v>
      </c>
      <c r="K531" s="6" t="s">
        <v>4305</v>
      </c>
      <c r="L531" s="105">
        <v>41201</v>
      </c>
      <c r="M531" s="105">
        <v>41332</v>
      </c>
    </row>
    <row r="532" spans="1:13" ht="33.75" customHeight="1">
      <c r="A532" s="6">
        <v>527</v>
      </c>
      <c r="B532" s="47" t="s">
        <v>9100</v>
      </c>
      <c r="C532" s="6" t="s">
        <v>9910</v>
      </c>
      <c r="D532" s="8" t="s">
        <v>135</v>
      </c>
      <c r="E532" s="27" t="s">
        <v>367</v>
      </c>
      <c r="F532" s="6" t="s">
        <v>13642</v>
      </c>
      <c r="G532" s="6" t="s">
        <v>3145</v>
      </c>
      <c r="H532" s="7" t="s">
        <v>1598</v>
      </c>
      <c r="I532" s="7" t="s">
        <v>17967</v>
      </c>
      <c r="J532" s="7" t="s">
        <v>17968</v>
      </c>
      <c r="K532" s="6" t="s">
        <v>4308</v>
      </c>
      <c r="L532" s="105">
        <v>41074</v>
      </c>
      <c r="M532" s="105">
        <v>41108</v>
      </c>
    </row>
    <row r="533" spans="1:13" ht="38.25" customHeight="1">
      <c r="A533" s="6">
        <v>528</v>
      </c>
      <c r="B533" s="47" t="s">
        <v>9100</v>
      </c>
      <c r="C533" s="6" t="s">
        <v>9911</v>
      </c>
      <c r="D533" s="8" t="s">
        <v>136</v>
      </c>
      <c r="E533" s="27" t="s">
        <v>765</v>
      </c>
      <c r="F533" s="6" t="s">
        <v>13643</v>
      </c>
      <c r="G533" s="6" t="s">
        <v>1430</v>
      </c>
      <c r="H533" s="7" t="s">
        <v>1429</v>
      </c>
      <c r="I533" s="7" t="s">
        <v>17969</v>
      </c>
      <c r="J533" s="7" t="s">
        <v>1429</v>
      </c>
      <c r="K533" s="6" t="s">
        <v>4303</v>
      </c>
      <c r="L533" s="105">
        <v>41530</v>
      </c>
      <c r="M533" s="105">
        <v>41554</v>
      </c>
    </row>
    <row r="534" spans="1:13" ht="38.25" customHeight="1">
      <c r="A534" s="6">
        <v>529</v>
      </c>
      <c r="B534" s="47" t="s">
        <v>9100</v>
      </c>
      <c r="C534" s="6" t="s">
        <v>9912</v>
      </c>
      <c r="D534" s="8" t="s">
        <v>3797</v>
      </c>
      <c r="E534" s="8" t="s">
        <v>3798</v>
      </c>
      <c r="F534" s="6" t="s">
        <v>12389</v>
      </c>
      <c r="G534" s="6" t="s">
        <v>3799</v>
      </c>
      <c r="H534" s="7" t="s">
        <v>3800</v>
      </c>
      <c r="I534" s="7" t="s">
        <v>17970</v>
      </c>
      <c r="J534" s="7" t="s">
        <v>3800</v>
      </c>
      <c r="K534" s="6" t="s">
        <v>4308</v>
      </c>
      <c r="L534" s="105">
        <v>42762</v>
      </c>
      <c r="M534" s="105">
        <v>42797</v>
      </c>
    </row>
    <row r="535" spans="1:13" ht="51" customHeight="1">
      <c r="A535" s="6">
        <v>530</v>
      </c>
      <c r="B535" s="47" t="s">
        <v>9100</v>
      </c>
      <c r="C535" s="6" t="s">
        <v>9913</v>
      </c>
      <c r="D535" s="8" t="s">
        <v>2685</v>
      </c>
      <c r="E535" s="27" t="s">
        <v>2686</v>
      </c>
      <c r="F535" s="6" t="s">
        <v>12390</v>
      </c>
      <c r="G535" s="6" t="s">
        <v>2687</v>
      </c>
      <c r="H535" s="7" t="s">
        <v>2688</v>
      </c>
      <c r="I535" s="7" t="s">
        <v>17971</v>
      </c>
      <c r="J535" s="7" t="s">
        <v>2688</v>
      </c>
      <c r="K535" s="6" t="s">
        <v>4304</v>
      </c>
      <c r="L535" s="105">
        <v>42692</v>
      </c>
      <c r="M535" s="105">
        <v>42722</v>
      </c>
    </row>
    <row r="536" spans="1:13" ht="51" customHeight="1">
      <c r="A536" s="6">
        <v>531</v>
      </c>
      <c r="B536" s="47" t="s">
        <v>9100</v>
      </c>
      <c r="C536" s="6" t="s">
        <v>9914</v>
      </c>
      <c r="D536" s="8" t="s">
        <v>3021</v>
      </c>
      <c r="E536" s="8" t="s">
        <v>3022</v>
      </c>
      <c r="F536" s="6" t="s">
        <v>13644</v>
      </c>
      <c r="G536" s="6" t="s">
        <v>3023</v>
      </c>
      <c r="H536" s="7" t="s">
        <v>3024</v>
      </c>
      <c r="I536" s="7" t="s">
        <v>17972</v>
      </c>
      <c r="J536" s="7" t="s">
        <v>17973</v>
      </c>
      <c r="K536" s="6" t="s">
        <v>4305</v>
      </c>
      <c r="L536" s="105">
        <v>42726</v>
      </c>
      <c r="M536" s="105">
        <v>42765</v>
      </c>
    </row>
    <row r="537" spans="1:13" ht="51" customHeight="1">
      <c r="A537" s="6">
        <v>532</v>
      </c>
      <c r="B537" s="47" t="s">
        <v>9100</v>
      </c>
      <c r="C537" s="6" t="s">
        <v>9915</v>
      </c>
      <c r="D537" s="8" t="s">
        <v>137</v>
      </c>
      <c r="E537" s="27" t="s">
        <v>776</v>
      </c>
      <c r="F537" s="6" t="s">
        <v>13645</v>
      </c>
      <c r="G537" s="6" t="s">
        <v>1453</v>
      </c>
      <c r="H537" s="7" t="s">
        <v>1452</v>
      </c>
      <c r="I537" s="7" t="s">
        <v>17974</v>
      </c>
      <c r="J537" s="7" t="s">
        <v>1452</v>
      </c>
      <c r="K537" s="6" t="s">
        <v>4298</v>
      </c>
      <c r="L537" s="105">
        <v>41634</v>
      </c>
      <c r="M537" s="105">
        <v>41660</v>
      </c>
    </row>
    <row r="538" spans="1:13" ht="38.25" customHeight="1">
      <c r="A538" s="6">
        <v>533</v>
      </c>
      <c r="B538" s="47" t="s">
        <v>9100</v>
      </c>
      <c r="C538" s="6" t="s">
        <v>9916</v>
      </c>
      <c r="D538" s="8" t="s">
        <v>403</v>
      </c>
      <c r="E538" s="27" t="s">
        <v>757</v>
      </c>
      <c r="F538" s="6" t="s">
        <v>12391</v>
      </c>
      <c r="G538" s="6" t="s">
        <v>1442</v>
      </c>
      <c r="H538" s="7" t="s">
        <v>1441</v>
      </c>
      <c r="I538" s="7" t="s">
        <v>17975</v>
      </c>
      <c r="J538" s="7" t="s">
        <v>1441</v>
      </c>
      <c r="K538" s="6" t="s">
        <v>4303</v>
      </c>
      <c r="L538" s="105">
        <v>41089</v>
      </c>
      <c r="M538" s="105">
        <v>41117</v>
      </c>
    </row>
    <row r="539" spans="1:13" ht="38.25" customHeight="1">
      <c r="A539" s="6">
        <v>534</v>
      </c>
      <c r="B539" s="47" t="s">
        <v>9100</v>
      </c>
      <c r="C539" s="6" t="s">
        <v>9917</v>
      </c>
      <c r="D539" s="8" t="s">
        <v>3188</v>
      </c>
      <c r="E539" s="8" t="s">
        <v>3189</v>
      </c>
      <c r="F539" s="6" t="s">
        <v>12392</v>
      </c>
      <c r="G539" s="6" t="s">
        <v>3190</v>
      </c>
      <c r="H539" s="7" t="s">
        <v>3191</v>
      </c>
      <c r="I539" s="7" t="s">
        <v>17976</v>
      </c>
      <c r="J539" s="7" t="s">
        <v>3191</v>
      </c>
      <c r="K539" s="6" t="s">
        <v>4298</v>
      </c>
      <c r="L539" s="105">
        <v>42706</v>
      </c>
      <c r="M539" s="105">
        <v>42745</v>
      </c>
    </row>
    <row r="540" spans="1:13" ht="38.25" customHeight="1">
      <c r="A540" s="6">
        <v>535</v>
      </c>
      <c r="B540" s="47" t="s">
        <v>9100</v>
      </c>
      <c r="C540" s="6" t="s">
        <v>9918</v>
      </c>
      <c r="D540" s="8" t="s">
        <v>3013</v>
      </c>
      <c r="E540" s="8" t="s">
        <v>3014</v>
      </c>
      <c r="F540" s="6" t="s">
        <v>13646</v>
      </c>
      <c r="G540" s="6" t="s">
        <v>3015</v>
      </c>
      <c r="H540" s="7" t="s">
        <v>3016</v>
      </c>
      <c r="I540" s="7" t="s">
        <v>17977</v>
      </c>
      <c r="J540" s="7" t="s">
        <v>3016</v>
      </c>
      <c r="K540" s="6" t="s">
        <v>4298</v>
      </c>
      <c r="L540" s="105">
        <v>42733</v>
      </c>
      <c r="M540" s="105">
        <v>42776</v>
      </c>
    </row>
    <row r="541" spans="1:13" ht="51" customHeight="1">
      <c r="A541" s="6">
        <v>536</v>
      </c>
      <c r="B541" s="47" t="s">
        <v>9100</v>
      </c>
      <c r="C541" s="6" t="s">
        <v>9919</v>
      </c>
      <c r="D541" s="8" t="s">
        <v>2139</v>
      </c>
      <c r="E541" s="27" t="s">
        <v>2140</v>
      </c>
      <c r="F541" s="6" t="s">
        <v>12393</v>
      </c>
      <c r="G541" s="6" t="s">
        <v>2141</v>
      </c>
      <c r="H541" s="7" t="s">
        <v>2142</v>
      </c>
      <c r="I541" s="7" t="s">
        <v>17978</v>
      </c>
      <c r="J541" s="7" t="s">
        <v>17979</v>
      </c>
      <c r="K541" s="6" t="s">
        <v>4298</v>
      </c>
      <c r="L541" s="105">
        <v>42536</v>
      </c>
      <c r="M541" s="105">
        <v>42570</v>
      </c>
    </row>
    <row r="542" spans="1:13" ht="51" customHeight="1">
      <c r="A542" s="6">
        <v>537</v>
      </c>
      <c r="B542" s="47" t="s">
        <v>9100</v>
      </c>
      <c r="C542" s="6" t="s">
        <v>9920</v>
      </c>
      <c r="D542" s="8" t="s">
        <v>821</v>
      </c>
      <c r="E542" s="27" t="s">
        <v>385</v>
      </c>
      <c r="F542" s="6" t="s">
        <v>13647</v>
      </c>
      <c r="G542" s="6" t="s">
        <v>1486</v>
      </c>
      <c r="H542" s="7" t="s">
        <v>1485</v>
      </c>
      <c r="I542" s="7" t="s">
        <v>17980</v>
      </c>
      <c r="J542" s="7" t="s">
        <v>1485</v>
      </c>
      <c r="K542" s="6" t="s">
        <v>4304</v>
      </c>
      <c r="L542" s="105">
        <v>41542</v>
      </c>
      <c r="M542" s="105">
        <v>41569</v>
      </c>
    </row>
    <row r="543" spans="1:13" ht="38.25" customHeight="1">
      <c r="A543" s="6">
        <v>538</v>
      </c>
      <c r="B543" s="47" t="s">
        <v>9100</v>
      </c>
      <c r="C543" s="6" t="s">
        <v>9921</v>
      </c>
      <c r="D543" s="8" t="s">
        <v>138</v>
      </c>
      <c r="E543" s="27" t="s">
        <v>374</v>
      </c>
      <c r="F543" s="6" t="s">
        <v>12394</v>
      </c>
      <c r="G543" s="6" t="s">
        <v>1613</v>
      </c>
      <c r="H543" s="7" t="s">
        <v>1612</v>
      </c>
      <c r="I543" s="7" t="s">
        <v>17981</v>
      </c>
      <c r="J543" s="7" t="s">
        <v>1612</v>
      </c>
      <c r="K543" s="6" t="s">
        <v>4304</v>
      </c>
      <c r="L543" s="105">
        <v>41633</v>
      </c>
      <c r="M543" s="105">
        <v>41660</v>
      </c>
    </row>
    <row r="544" spans="1:13" ht="51" customHeight="1">
      <c r="A544" s="6">
        <v>539</v>
      </c>
      <c r="B544" s="47" t="s">
        <v>9100</v>
      </c>
      <c r="C544" s="6" t="s">
        <v>9922</v>
      </c>
      <c r="D544" s="8" t="s">
        <v>796</v>
      </c>
      <c r="E544" s="27" t="s">
        <v>389</v>
      </c>
      <c r="F544" s="6" t="s">
        <v>13648</v>
      </c>
      <c r="G544" s="6" t="s">
        <v>1462</v>
      </c>
      <c r="H544" s="7" t="s">
        <v>1461</v>
      </c>
      <c r="I544" s="7" t="s">
        <v>17982</v>
      </c>
      <c r="J544" s="7" t="s">
        <v>1461</v>
      </c>
      <c r="K544" s="6" t="s">
        <v>4303</v>
      </c>
      <c r="L544" s="105">
        <v>41634</v>
      </c>
      <c r="M544" s="105">
        <v>41660</v>
      </c>
    </row>
    <row r="545" spans="1:13" ht="51" customHeight="1">
      <c r="A545" s="6">
        <v>540</v>
      </c>
      <c r="B545" s="47" t="s">
        <v>9100</v>
      </c>
      <c r="C545" s="6" t="s">
        <v>9923</v>
      </c>
      <c r="D545" s="8" t="s">
        <v>453</v>
      </c>
      <c r="E545" s="27" t="s">
        <v>454</v>
      </c>
      <c r="F545" s="6" t="s">
        <v>13649</v>
      </c>
      <c r="G545" s="6" t="s">
        <v>3195</v>
      </c>
      <c r="H545" s="7" t="s">
        <v>1428</v>
      </c>
      <c r="I545" s="7" t="s">
        <v>17983</v>
      </c>
      <c r="J545" s="7" t="s">
        <v>17984</v>
      </c>
      <c r="K545" s="6" t="s">
        <v>4307</v>
      </c>
      <c r="L545" s="105">
        <v>41922</v>
      </c>
      <c r="M545" s="105">
        <v>41953</v>
      </c>
    </row>
    <row r="546" spans="1:13" ht="38.25" customHeight="1">
      <c r="A546" s="6">
        <v>541</v>
      </c>
      <c r="B546" s="47" t="s">
        <v>9100</v>
      </c>
      <c r="C546" s="6" t="s">
        <v>9924</v>
      </c>
      <c r="D546" s="8" t="s">
        <v>795</v>
      </c>
      <c r="E546" s="27" t="s">
        <v>388</v>
      </c>
      <c r="F546" s="6" t="s">
        <v>13650</v>
      </c>
      <c r="G546" s="6" t="s">
        <v>3152</v>
      </c>
      <c r="H546" s="7" t="s">
        <v>1546</v>
      </c>
      <c r="I546" s="7" t="s">
        <v>17985</v>
      </c>
      <c r="J546" s="7" t="s">
        <v>17580</v>
      </c>
      <c r="K546" s="6" t="s">
        <v>4298</v>
      </c>
      <c r="L546" s="105">
        <v>41544</v>
      </c>
      <c r="M546" s="105">
        <v>41645</v>
      </c>
    </row>
    <row r="547" spans="1:13" ht="51" customHeight="1">
      <c r="A547" s="6">
        <v>542</v>
      </c>
      <c r="B547" s="47" t="s">
        <v>9100</v>
      </c>
      <c r="C547" s="6" t="s">
        <v>9925</v>
      </c>
      <c r="D547" s="8" t="s">
        <v>948</v>
      </c>
      <c r="E547" s="27" t="s">
        <v>949</v>
      </c>
      <c r="F547" s="6" t="s">
        <v>12377</v>
      </c>
      <c r="G547" s="6" t="s">
        <v>1591</v>
      </c>
      <c r="H547" s="7" t="s">
        <v>1590</v>
      </c>
      <c r="I547" s="7" t="s">
        <v>17986</v>
      </c>
      <c r="J547" s="7" t="s">
        <v>1590</v>
      </c>
      <c r="K547" s="6" t="s">
        <v>4302</v>
      </c>
      <c r="L547" s="105">
        <v>42324</v>
      </c>
      <c r="M547" s="105">
        <v>42347</v>
      </c>
    </row>
    <row r="548" spans="1:13" ht="38.25" customHeight="1">
      <c r="A548" s="6">
        <v>543</v>
      </c>
      <c r="B548" s="47" t="s">
        <v>9100</v>
      </c>
      <c r="C548" s="6" t="s">
        <v>9926</v>
      </c>
      <c r="D548" s="8" t="s">
        <v>139</v>
      </c>
      <c r="E548" s="27" t="s">
        <v>752</v>
      </c>
      <c r="F548" s="6" t="s">
        <v>13651</v>
      </c>
      <c r="G548" s="6" t="s">
        <v>3125</v>
      </c>
      <c r="H548" s="7" t="s">
        <v>1404</v>
      </c>
      <c r="I548" s="7" t="s">
        <v>17987</v>
      </c>
      <c r="J548" s="7" t="s">
        <v>17988</v>
      </c>
      <c r="K548" s="6" t="s">
        <v>4303</v>
      </c>
      <c r="L548" s="105">
        <v>41295</v>
      </c>
      <c r="M548" s="105">
        <v>41313</v>
      </c>
    </row>
    <row r="549" spans="1:13" ht="51" customHeight="1">
      <c r="A549" s="6">
        <v>544</v>
      </c>
      <c r="B549" s="47" t="s">
        <v>9100</v>
      </c>
      <c r="C549" s="6" t="s">
        <v>9927</v>
      </c>
      <c r="D549" s="8" t="s">
        <v>3120</v>
      </c>
      <c r="E549" s="27" t="s">
        <v>3121</v>
      </c>
      <c r="F549" s="6" t="s">
        <v>12395</v>
      </c>
      <c r="G549" s="6" t="s">
        <v>1490</v>
      </c>
      <c r="H549" s="7" t="s">
        <v>1489</v>
      </c>
      <c r="I549" s="7" t="s">
        <v>17953</v>
      </c>
      <c r="J549" s="7" t="s">
        <v>1489</v>
      </c>
      <c r="K549" s="6" t="s">
        <v>4314</v>
      </c>
      <c r="L549" s="105">
        <v>41824</v>
      </c>
      <c r="M549" s="105">
        <v>41906</v>
      </c>
    </row>
    <row r="550" spans="1:13" ht="51" customHeight="1">
      <c r="A550" s="6">
        <v>545</v>
      </c>
      <c r="B550" s="47" t="s">
        <v>9100</v>
      </c>
      <c r="C550" s="6" t="s">
        <v>9928</v>
      </c>
      <c r="D550" s="8" t="s">
        <v>3183</v>
      </c>
      <c r="E550" s="8" t="s">
        <v>3184</v>
      </c>
      <c r="F550" s="6" t="s">
        <v>13652</v>
      </c>
      <c r="G550" s="6" t="s">
        <v>3185</v>
      </c>
      <c r="H550" s="7" t="s">
        <v>3186</v>
      </c>
      <c r="I550" s="7" t="s">
        <v>17989</v>
      </c>
      <c r="J550" s="7" t="s">
        <v>3186</v>
      </c>
      <c r="K550" s="6" t="s">
        <v>4298</v>
      </c>
      <c r="L550" s="105">
        <v>42719</v>
      </c>
      <c r="M550" s="105">
        <v>42765</v>
      </c>
    </row>
    <row r="551" spans="1:13" ht="38.25" customHeight="1">
      <c r="A551" s="6">
        <v>546</v>
      </c>
      <c r="B551" s="47" t="s">
        <v>9100</v>
      </c>
      <c r="C551" s="6" t="s">
        <v>9929</v>
      </c>
      <c r="D551" s="8" t="s">
        <v>2062</v>
      </c>
      <c r="E551" s="27" t="s">
        <v>2063</v>
      </c>
      <c r="F551" s="6" t="s">
        <v>12396</v>
      </c>
      <c r="G551" s="6" t="s">
        <v>2064</v>
      </c>
      <c r="H551" s="7" t="s">
        <v>2065</v>
      </c>
      <c r="I551" s="7" t="s">
        <v>17990</v>
      </c>
      <c r="J551" s="7" t="s">
        <v>2065</v>
      </c>
      <c r="K551" s="6" t="s">
        <v>4298</v>
      </c>
      <c r="L551" s="105">
        <v>42481</v>
      </c>
      <c r="M551" s="105">
        <v>42507</v>
      </c>
    </row>
    <row r="552" spans="1:13" ht="51" customHeight="1">
      <c r="A552" s="6">
        <v>547</v>
      </c>
      <c r="B552" s="47" t="s">
        <v>9100</v>
      </c>
      <c r="C552" s="6" t="s">
        <v>9930</v>
      </c>
      <c r="D552" s="8" t="s">
        <v>2133</v>
      </c>
      <c r="E552" s="27" t="s">
        <v>2134</v>
      </c>
      <c r="F552" s="6" t="s">
        <v>12397</v>
      </c>
      <c r="G552" s="6" t="s">
        <v>2135</v>
      </c>
      <c r="H552" s="7" t="s">
        <v>2136</v>
      </c>
      <c r="I552" s="7" t="s">
        <v>17869</v>
      </c>
      <c r="J552" s="7" t="s">
        <v>17870</v>
      </c>
      <c r="K552" s="6" t="s">
        <v>4305</v>
      </c>
      <c r="L552" s="105">
        <v>42517</v>
      </c>
      <c r="M552" s="105">
        <v>42559</v>
      </c>
    </row>
    <row r="553" spans="1:13" ht="51" customHeight="1">
      <c r="A553" s="6">
        <v>548</v>
      </c>
      <c r="B553" s="47" t="s">
        <v>9100</v>
      </c>
      <c r="C553" s="6" t="s">
        <v>9931</v>
      </c>
      <c r="D553" s="8" t="s">
        <v>3111</v>
      </c>
      <c r="E553" s="8" t="s">
        <v>3112</v>
      </c>
      <c r="F553" s="6" t="s">
        <v>13653</v>
      </c>
      <c r="G553" s="6" t="s">
        <v>3113</v>
      </c>
      <c r="H553" s="7" t="s">
        <v>3114</v>
      </c>
      <c r="I553" s="7" t="s">
        <v>17991</v>
      </c>
      <c r="J553" s="7" t="s">
        <v>3114</v>
      </c>
      <c r="K553" s="6" t="s">
        <v>4303</v>
      </c>
      <c r="L553" s="105">
        <v>42731</v>
      </c>
      <c r="M553" s="105">
        <v>42765</v>
      </c>
    </row>
    <row r="554" spans="1:13" ht="38.25" customHeight="1">
      <c r="A554" s="6">
        <v>549</v>
      </c>
      <c r="B554" s="47" t="s">
        <v>9100</v>
      </c>
      <c r="C554" s="6" t="s">
        <v>9932</v>
      </c>
      <c r="D554" s="8" t="s">
        <v>3039</v>
      </c>
      <c r="E554" s="8" t="s">
        <v>3040</v>
      </c>
      <c r="F554" s="6" t="s">
        <v>12398</v>
      </c>
      <c r="G554" s="6" t="s">
        <v>3041</v>
      </c>
      <c r="H554" s="7" t="s">
        <v>3042</v>
      </c>
      <c r="I554" s="7" t="s">
        <v>17992</v>
      </c>
      <c r="J554" s="7" t="s">
        <v>3042</v>
      </c>
      <c r="K554" s="6" t="s">
        <v>4310</v>
      </c>
      <c r="L554" s="105">
        <v>42730</v>
      </c>
      <c r="M554" s="105">
        <v>42766</v>
      </c>
    </row>
    <row r="555" spans="1:13" ht="51" customHeight="1">
      <c r="A555" s="6">
        <v>550</v>
      </c>
      <c r="B555" s="47" t="s">
        <v>9100</v>
      </c>
      <c r="C555" s="6" t="s">
        <v>9933</v>
      </c>
      <c r="D555" s="8" t="s">
        <v>140</v>
      </c>
      <c r="E555" s="27" t="s">
        <v>822</v>
      </c>
      <c r="F555" s="6" t="s">
        <v>13654</v>
      </c>
      <c r="G555" s="6" t="s">
        <v>3066</v>
      </c>
      <c r="H555" s="7" t="s">
        <v>1544</v>
      </c>
      <c r="I555" s="7" t="s">
        <v>17993</v>
      </c>
      <c r="J555" s="7" t="s">
        <v>17994</v>
      </c>
      <c r="K555" s="6" t="s">
        <v>4298</v>
      </c>
      <c r="L555" s="105">
        <v>41174</v>
      </c>
      <c r="M555" s="105">
        <v>41234</v>
      </c>
    </row>
    <row r="556" spans="1:13" ht="38.25" customHeight="1">
      <c r="A556" s="6">
        <v>551</v>
      </c>
      <c r="B556" s="47" t="s">
        <v>9100</v>
      </c>
      <c r="C556" s="6" t="s">
        <v>9934</v>
      </c>
      <c r="D556" s="8" t="s">
        <v>424</v>
      </c>
      <c r="E556" s="27" t="s">
        <v>425</v>
      </c>
      <c r="F556" s="6" t="s">
        <v>13655</v>
      </c>
      <c r="G556" s="6" t="s">
        <v>1576</v>
      </c>
      <c r="H556" s="7" t="s">
        <v>1575</v>
      </c>
      <c r="I556" s="7" t="s">
        <v>17995</v>
      </c>
      <c r="J556" s="7" t="s">
        <v>1575</v>
      </c>
      <c r="K556" s="6" t="s">
        <v>4300</v>
      </c>
      <c r="L556" s="105">
        <v>41065</v>
      </c>
      <c r="M556" s="105">
        <v>41093</v>
      </c>
    </row>
    <row r="557" spans="1:13" ht="38.25" customHeight="1">
      <c r="A557" s="6">
        <v>552</v>
      </c>
      <c r="B557" s="47" t="s">
        <v>9100</v>
      </c>
      <c r="C557" s="6" t="s">
        <v>9935</v>
      </c>
      <c r="D557" s="8" t="s">
        <v>364</v>
      </c>
      <c r="E557" s="27" t="s">
        <v>365</v>
      </c>
      <c r="F557" s="6" t="s">
        <v>13656</v>
      </c>
      <c r="G557" s="6" t="s">
        <v>1421</v>
      </c>
      <c r="H557" s="7" t="s">
        <v>1420</v>
      </c>
      <c r="I557" s="7" t="s">
        <v>17996</v>
      </c>
      <c r="J557" s="7" t="s">
        <v>1420</v>
      </c>
      <c r="K557" s="6" t="s">
        <v>4304</v>
      </c>
      <c r="L557" s="105">
        <v>40577</v>
      </c>
      <c r="M557" s="105">
        <v>40599</v>
      </c>
    </row>
    <row r="558" spans="1:13" ht="33.75" customHeight="1">
      <c r="A558" s="6">
        <v>553</v>
      </c>
      <c r="B558" s="47" t="s">
        <v>9100</v>
      </c>
      <c r="C558" s="6" t="s">
        <v>9936</v>
      </c>
      <c r="D558" s="8" t="s">
        <v>1198</v>
      </c>
      <c r="E558" s="27" t="s">
        <v>1199</v>
      </c>
      <c r="F558" s="6" t="s">
        <v>13657</v>
      </c>
      <c r="G558" s="6" t="s">
        <v>3082</v>
      </c>
      <c r="H558" s="7" t="s">
        <v>1402</v>
      </c>
      <c r="I558" s="7" t="s">
        <v>17997</v>
      </c>
      <c r="J558" s="7" t="s">
        <v>17998</v>
      </c>
      <c r="K558" s="6" t="s">
        <v>4301</v>
      </c>
      <c r="L558" s="105">
        <v>42900</v>
      </c>
      <c r="M558" s="105">
        <v>42900</v>
      </c>
    </row>
    <row r="559" spans="1:13" ht="33.75" customHeight="1">
      <c r="A559" s="6">
        <v>554</v>
      </c>
      <c r="B559" s="47" t="s">
        <v>9100</v>
      </c>
      <c r="C559" s="6" t="s">
        <v>9937</v>
      </c>
      <c r="D559" s="8" t="s">
        <v>2681</v>
      </c>
      <c r="E559" s="27" t="s">
        <v>2682</v>
      </c>
      <c r="F559" s="6" t="s">
        <v>12399</v>
      </c>
      <c r="G559" s="6" t="s">
        <v>2683</v>
      </c>
      <c r="H559" s="7" t="s">
        <v>2684</v>
      </c>
      <c r="I559" s="7" t="s">
        <v>17999</v>
      </c>
      <c r="J559" s="7" t="s">
        <v>2684</v>
      </c>
      <c r="K559" s="6" t="s">
        <v>4303</v>
      </c>
      <c r="L559" s="105">
        <v>42642</v>
      </c>
      <c r="M559" s="105">
        <v>42672</v>
      </c>
    </row>
    <row r="560" spans="1:13" ht="33.75" customHeight="1">
      <c r="A560" s="6">
        <v>555</v>
      </c>
      <c r="B560" s="47" t="s">
        <v>9100</v>
      </c>
      <c r="C560" s="6" t="s">
        <v>9938</v>
      </c>
      <c r="D560" s="8" t="s">
        <v>141</v>
      </c>
      <c r="E560" s="27" t="s">
        <v>772</v>
      </c>
      <c r="F560" s="6" t="s">
        <v>13658</v>
      </c>
      <c r="G560" s="6" t="s">
        <v>1410</v>
      </c>
      <c r="H560" s="7" t="s">
        <v>1409</v>
      </c>
      <c r="I560" s="7" t="s">
        <v>18000</v>
      </c>
      <c r="J560" s="7" t="s">
        <v>1409</v>
      </c>
      <c r="K560" s="6" t="s">
        <v>4298</v>
      </c>
      <c r="L560" s="105">
        <v>41635</v>
      </c>
      <c r="M560" s="105">
        <v>41725</v>
      </c>
    </row>
    <row r="561" spans="1:13" ht="33.75" customHeight="1">
      <c r="A561" s="6">
        <v>556</v>
      </c>
      <c r="B561" s="47" t="s">
        <v>9100</v>
      </c>
      <c r="C561" s="6" t="s">
        <v>9939</v>
      </c>
      <c r="D561" s="8" t="s">
        <v>142</v>
      </c>
      <c r="E561" s="27" t="s">
        <v>761</v>
      </c>
      <c r="F561" s="6" t="s">
        <v>13659</v>
      </c>
      <c r="G561" s="6" t="s">
        <v>1555</v>
      </c>
      <c r="H561" s="7" t="s">
        <v>1554</v>
      </c>
      <c r="I561" s="7" t="s">
        <v>18001</v>
      </c>
      <c r="J561" s="7" t="s">
        <v>1554</v>
      </c>
      <c r="K561" s="6" t="s">
        <v>4298</v>
      </c>
      <c r="L561" s="105">
        <v>41442</v>
      </c>
      <c r="M561" s="105">
        <v>41507</v>
      </c>
    </row>
    <row r="562" spans="1:13" ht="33.75" customHeight="1">
      <c r="A562" s="6">
        <v>557</v>
      </c>
      <c r="B562" s="47" t="s">
        <v>9100</v>
      </c>
      <c r="C562" s="6" t="s">
        <v>9940</v>
      </c>
      <c r="D562" s="8" t="s">
        <v>1130</v>
      </c>
      <c r="E562" s="27" t="s">
        <v>1131</v>
      </c>
      <c r="F562" s="6" t="s">
        <v>12400</v>
      </c>
      <c r="G562" s="6" t="s">
        <v>3164</v>
      </c>
      <c r="H562" s="7" t="s">
        <v>1611</v>
      </c>
      <c r="I562" s="7" t="s">
        <v>18002</v>
      </c>
      <c r="J562" s="7" t="s">
        <v>18003</v>
      </c>
      <c r="K562" s="6" t="s">
        <v>4298</v>
      </c>
      <c r="L562" s="105">
        <v>42397</v>
      </c>
      <c r="M562" s="105">
        <v>42428</v>
      </c>
    </row>
    <row r="563" spans="1:13" ht="33.75" customHeight="1">
      <c r="A563" s="6">
        <v>558</v>
      </c>
      <c r="B563" s="47" t="s">
        <v>9100</v>
      </c>
      <c r="C563" s="6" t="s">
        <v>9941</v>
      </c>
      <c r="D563" s="8" t="s">
        <v>1210</v>
      </c>
      <c r="E563" s="27" t="s">
        <v>1211</v>
      </c>
      <c r="F563" s="6" t="s">
        <v>13636</v>
      </c>
      <c r="G563" s="6" t="s">
        <v>1580</v>
      </c>
      <c r="H563" s="7" t="s">
        <v>1579</v>
      </c>
      <c r="I563" s="7" t="s">
        <v>18004</v>
      </c>
      <c r="J563" s="7" t="s">
        <v>1579</v>
      </c>
      <c r="K563" s="6" t="s">
        <v>4303</v>
      </c>
      <c r="L563" s="105">
        <v>42502</v>
      </c>
      <c r="M563" s="105">
        <v>42535</v>
      </c>
    </row>
    <row r="564" spans="1:13" ht="33.75" customHeight="1">
      <c r="A564" s="6">
        <v>559</v>
      </c>
      <c r="B564" s="47" t="s">
        <v>9100</v>
      </c>
      <c r="C564" s="6" t="s">
        <v>9942</v>
      </c>
      <c r="D564" s="8" t="s">
        <v>143</v>
      </c>
      <c r="E564" s="27" t="s">
        <v>813</v>
      </c>
      <c r="F564" s="6" t="s">
        <v>12401</v>
      </c>
      <c r="G564" s="6" t="s">
        <v>3144</v>
      </c>
      <c r="H564" s="7" t="s">
        <v>1440</v>
      </c>
      <c r="I564" s="7" t="s">
        <v>18005</v>
      </c>
      <c r="J564" s="7" t="s">
        <v>17580</v>
      </c>
      <c r="K564" s="6" t="s">
        <v>4303</v>
      </c>
      <c r="L564" s="105">
        <v>41064</v>
      </c>
      <c r="M564" s="105">
        <v>41088</v>
      </c>
    </row>
    <row r="565" spans="1:13" ht="45" customHeight="1">
      <c r="A565" s="6">
        <v>560</v>
      </c>
      <c r="B565" s="47" t="s">
        <v>9100</v>
      </c>
      <c r="C565" s="6" t="s">
        <v>9943</v>
      </c>
      <c r="D565" s="8" t="s">
        <v>806</v>
      </c>
      <c r="E565" s="27" t="s">
        <v>438</v>
      </c>
      <c r="F565" s="6" t="s">
        <v>12402</v>
      </c>
      <c r="G565" s="6" t="s">
        <v>3174</v>
      </c>
      <c r="H565" s="7" t="s">
        <v>1547</v>
      </c>
      <c r="I565" s="7" t="s">
        <v>18006</v>
      </c>
      <c r="J565" s="7" t="s">
        <v>8026</v>
      </c>
      <c r="K565" s="6" t="s">
        <v>4298</v>
      </c>
      <c r="L565" s="105">
        <v>42025</v>
      </c>
      <c r="M565" s="105">
        <v>42062</v>
      </c>
    </row>
    <row r="566" spans="1:13" ht="33.75" customHeight="1">
      <c r="A566" s="6">
        <v>561</v>
      </c>
      <c r="B566" s="47" t="s">
        <v>9100</v>
      </c>
      <c r="C566" s="6" t="s">
        <v>9944</v>
      </c>
      <c r="D566" s="8" t="s">
        <v>1132</v>
      </c>
      <c r="E566" s="27" t="s">
        <v>1133</v>
      </c>
      <c r="F566" s="6" t="s">
        <v>12403</v>
      </c>
      <c r="G566" s="6" t="s">
        <v>3037</v>
      </c>
      <c r="H566" s="7" t="s">
        <v>1491</v>
      </c>
      <c r="I566" s="7" t="s">
        <v>18007</v>
      </c>
      <c r="J566" s="7" t="s">
        <v>17580</v>
      </c>
      <c r="K566" s="6" t="s">
        <v>4298</v>
      </c>
      <c r="L566" s="105">
        <v>42395</v>
      </c>
      <c r="M566" s="105">
        <v>42430</v>
      </c>
    </row>
    <row r="567" spans="1:13" ht="33.75" customHeight="1">
      <c r="A567" s="6">
        <v>562</v>
      </c>
      <c r="B567" s="47" t="s">
        <v>9100</v>
      </c>
      <c r="C567" s="6" t="s">
        <v>9945</v>
      </c>
      <c r="D567" s="8" t="s">
        <v>2721</v>
      </c>
      <c r="E567" s="27" t="s">
        <v>2722</v>
      </c>
      <c r="F567" s="6" t="s">
        <v>12404</v>
      </c>
      <c r="G567" s="6" t="s">
        <v>2723</v>
      </c>
      <c r="H567" s="7" t="s">
        <v>2724</v>
      </c>
      <c r="I567" s="7" t="s">
        <v>18008</v>
      </c>
      <c r="J567" s="7" t="s">
        <v>18009</v>
      </c>
      <c r="K567" s="6" t="s">
        <v>4303</v>
      </c>
      <c r="L567" s="105">
        <v>42578</v>
      </c>
      <c r="M567" s="105">
        <v>42609</v>
      </c>
    </row>
    <row r="568" spans="1:13" ht="45" customHeight="1">
      <c r="A568" s="6">
        <v>563</v>
      </c>
      <c r="B568" s="47" t="s">
        <v>9100</v>
      </c>
      <c r="C568" s="6" t="s">
        <v>9946</v>
      </c>
      <c r="D568" s="8" t="s">
        <v>2237</v>
      </c>
      <c r="E568" s="27" t="s">
        <v>2238</v>
      </c>
      <c r="F568" s="6" t="s">
        <v>12405</v>
      </c>
      <c r="G568" s="6" t="s">
        <v>2068</v>
      </c>
      <c r="H568" s="7" t="s">
        <v>2069</v>
      </c>
      <c r="I568" s="7" t="s">
        <v>18010</v>
      </c>
      <c r="J568" s="7" t="s">
        <v>18011</v>
      </c>
      <c r="K568" s="6" t="s">
        <v>4305</v>
      </c>
      <c r="L568" s="105">
        <v>42579</v>
      </c>
      <c r="M568" s="105">
        <v>42611</v>
      </c>
    </row>
    <row r="569" spans="1:13" ht="33.75" customHeight="1">
      <c r="A569" s="6">
        <v>564</v>
      </c>
      <c r="B569" s="47" t="s">
        <v>9100</v>
      </c>
      <c r="C569" s="6" t="s">
        <v>9947</v>
      </c>
      <c r="D569" s="8" t="s">
        <v>3793</v>
      </c>
      <c r="E569" s="8" t="s">
        <v>3794</v>
      </c>
      <c r="F569" s="6" t="s">
        <v>12406</v>
      </c>
      <c r="G569" s="6" t="s">
        <v>3795</v>
      </c>
      <c r="H569" s="7" t="s">
        <v>3796</v>
      </c>
      <c r="I569" s="7" t="s">
        <v>18012</v>
      </c>
      <c r="J569" s="7" t="s">
        <v>18013</v>
      </c>
      <c r="K569" s="6" t="s">
        <v>4298</v>
      </c>
      <c r="L569" s="105">
        <v>42800</v>
      </c>
      <c r="M569" s="105">
        <v>42800</v>
      </c>
    </row>
    <row r="570" spans="1:13" ht="45" customHeight="1">
      <c r="A570" s="6">
        <v>565</v>
      </c>
      <c r="B570" s="47" t="s">
        <v>9100</v>
      </c>
      <c r="C570" s="6" t="s">
        <v>9948</v>
      </c>
      <c r="D570" s="8" t="s">
        <v>2137</v>
      </c>
      <c r="E570" s="27" t="s">
        <v>2138</v>
      </c>
      <c r="F570" s="6" t="s">
        <v>13608</v>
      </c>
      <c r="G570" s="6" t="s">
        <v>2135</v>
      </c>
      <c r="H570" s="7" t="s">
        <v>2136</v>
      </c>
      <c r="I570" s="7" t="s">
        <v>18014</v>
      </c>
      <c r="J570" s="7" t="s">
        <v>18015</v>
      </c>
      <c r="K570" s="6" t="s">
        <v>4305</v>
      </c>
      <c r="L570" s="105">
        <v>42531</v>
      </c>
      <c r="M570" s="105">
        <v>42565</v>
      </c>
    </row>
    <row r="571" spans="1:13" ht="45" customHeight="1">
      <c r="A571" s="6">
        <v>566</v>
      </c>
      <c r="B571" s="47" t="s">
        <v>9100</v>
      </c>
      <c r="C571" s="6" t="s">
        <v>9949</v>
      </c>
      <c r="D571" s="8" t="s">
        <v>2251</v>
      </c>
      <c r="E571" s="27" t="s">
        <v>2252</v>
      </c>
      <c r="F571" s="6" t="s">
        <v>12407</v>
      </c>
      <c r="G571" s="6" t="s">
        <v>3141</v>
      </c>
      <c r="H571" s="7" t="s">
        <v>3142</v>
      </c>
      <c r="I571" s="7" t="s">
        <v>18016</v>
      </c>
      <c r="J571" s="7" t="s">
        <v>18017</v>
      </c>
      <c r="K571" s="6" t="s">
        <v>4303</v>
      </c>
      <c r="L571" s="105">
        <v>42514</v>
      </c>
      <c r="M571" s="105">
        <v>42543</v>
      </c>
    </row>
    <row r="572" spans="1:13" ht="33.75" customHeight="1">
      <c r="A572" s="6">
        <v>567</v>
      </c>
      <c r="B572" s="47" t="s">
        <v>9100</v>
      </c>
      <c r="C572" s="6" t="s">
        <v>9950</v>
      </c>
      <c r="D572" s="8" t="s">
        <v>1200</v>
      </c>
      <c r="E572" s="27" t="s">
        <v>1201</v>
      </c>
      <c r="F572" s="6" t="s">
        <v>13660</v>
      </c>
      <c r="G572" s="6" t="s">
        <v>1455</v>
      </c>
      <c r="H572" s="7" t="s">
        <v>1454</v>
      </c>
      <c r="I572" s="7" t="s">
        <v>18018</v>
      </c>
      <c r="J572" s="7" t="s">
        <v>1454</v>
      </c>
      <c r="K572" s="6" t="s">
        <v>4301</v>
      </c>
      <c r="L572" s="105">
        <v>42520</v>
      </c>
      <c r="M572" s="105">
        <v>42557</v>
      </c>
    </row>
    <row r="573" spans="1:13" ht="33.75" customHeight="1">
      <c r="A573" s="6">
        <v>568</v>
      </c>
      <c r="B573" s="47" t="s">
        <v>9100</v>
      </c>
      <c r="C573" s="6" t="s">
        <v>9951</v>
      </c>
      <c r="D573" s="8" t="s">
        <v>1172</v>
      </c>
      <c r="E573" s="27" t="s">
        <v>1173</v>
      </c>
      <c r="F573" s="6" t="s">
        <v>13661</v>
      </c>
      <c r="G573" s="6" t="s">
        <v>3127</v>
      </c>
      <c r="H573" s="7" t="s">
        <v>1499</v>
      </c>
      <c r="I573" s="7" t="s">
        <v>18019</v>
      </c>
      <c r="J573" s="7" t="s">
        <v>18020</v>
      </c>
      <c r="K573" s="6" t="s">
        <v>4298</v>
      </c>
      <c r="L573" s="105">
        <v>41547</v>
      </c>
      <c r="M573" s="105">
        <v>41562</v>
      </c>
    </row>
    <row r="574" spans="1:13" ht="45" customHeight="1">
      <c r="A574" s="6">
        <v>569</v>
      </c>
      <c r="B574" s="47" t="s">
        <v>9100</v>
      </c>
      <c r="C574" s="6" t="s">
        <v>9952</v>
      </c>
      <c r="D574" s="8" t="s">
        <v>104</v>
      </c>
      <c r="E574" s="27" t="s">
        <v>362</v>
      </c>
      <c r="F574" s="6" t="s">
        <v>13662</v>
      </c>
      <c r="G574" s="6" t="s">
        <v>1496</v>
      </c>
      <c r="H574" s="7" t="s">
        <v>1495</v>
      </c>
      <c r="I574" s="7" t="s">
        <v>18021</v>
      </c>
      <c r="J574" s="7" t="s">
        <v>1495</v>
      </c>
      <c r="K574" s="6" t="s">
        <v>4298</v>
      </c>
      <c r="L574" s="105">
        <v>41295</v>
      </c>
      <c r="M574" s="105">
        <v>41368</v>
      </c>
    </row>
    <row r="575" spans="1:13" ht="33.75" customHeight="1">
      <c r="A575" s="6">
        <v>570</v>
      </c>
      <c r="B575" s="47" t="s">
        <v>9100</v>
      </c>
      <c r="C575" s="6" t="s">
        <v>9953</v>
      </c>
      <c r="D575" s="8" t="s">
        <v>815</v>
      </c>
      <c r="E575" s="27" t="s">
        <v>379</v>
      </c>
      <c r="F575" s="6" t="s">
        <v>13663</v>
      </c>
      <c r="G575" s="6" t="s">
        <v>1469</v>
      </c>
      <c r="H575" s="7" t="s">
        <v>1468</v>
      </c>
      <c r="I575" s="7" t="s">
        <v>18022</v>
      </c>
      <c r="J575" s="7" t="s">
        <v>1468</v>
      </c>
      <c r="K575" s="6" t="s">
        <v>4303</v>
      </c>
      <c r="L575" s="105">
        <v>41439</v>
      </c>
      <c r="M575" s="105">
        <v>41480</v>
      </c>
    </row>
    <row r="576" spans="1:13" ht="33.75" customHeight="1">
      <c r="A576" s="6">
        <v>571</v>
      </c>
      <c r="B576" s="47" t="s">
        <v>9100</v>
      </c>
      <c r="C576" s="6" t="s">
        <v>9954</v>
      </c>
      <c r="D576" s="8" t="s">
        <v>826</v>
      </c>
      <c r="E576" s="27" t="s">
        <v>827</v>
      </c>
      <c r="F576" s="6" t="s">
        <v>12408</v>
      </c>
      <c r="G576" s="6" t="s">
        <v>1505</v>
      </c>
      <c r="H576" s="7" t="s">
        <v>1504</v>
      </c>
      <c r="I576" s="7" t="s">
        <v>18023</v>
      </c>
      <c r="J576" s="7" t="s">
        <v>1504</v>
      </c>
      <c r="K576" s="6" t="s">
        <v>4308</v>
      </c>
      <c r="L576" s="105">
        <v>42249</v>
      </c>
      <c r="M576" s="105">
        <v>42265</v>
      </c>
    </row>
    <row r="577" spans="1:13" ht="33.75" customHeight="1">
      <c r="A577" s="6">
        <v>572</v>
      </c>
      <c r="B577" s="47" t="s">
        <v>9100</v>
      </c>
      <c r="C577" s="6" t="s">
        <v>9955</v>
      </c>
      <c r="D577" s="8" t="s">
        <v>3070</v>
      </c>
      <c r="E577" s="8" t="s">
        <v>3071</v>
      </c>
      <c r="F577" s="6" t="s">
        <v>13664</v>
      </c>
      <c r="G577" s="6" t="s">
        <v>3072</v>
      </c>
      <c r="H577" s="7" t="s">
        <v>3073</v>
      </c>
      <c r="I577" s="7" t="s">
        <v>18024</v>
      </c>
      <c r="J577" s="7" t="s">
        <v>18025</v>
      </c>
      <c r="K577" s="6" t="s">
        <v>4298</v>
      </c>
      <c r="L577" s="105">
        <v>42682</v>
      </c>
      <c r="M577" s="105">
        <v>42746</v>
      </c>
    </row>
    <row r="578" spans="1:13" ht="33.75" customHeight="1">
      <c r="A578" s="6">
        <v>573</v>
      </c>
      <c r="B578" s="47" t="s">
        <v>9100</v>
      </c>
      <c r="C578" s="6" t="s">
        <v>9956</v>
      </c>
      <c r="D578" s="8" t="s">
        <v>1012</v>
      </c>
      <c r="E578" s="27" t="s">
        <v>1013</v>
      </c>
      <c r="F578" s="6" t="s">
        <v>12409</v>
      </c>
      <c r="G578" s="6" t="s">
        <v>1532</v>
      </c>
      <c r="H578" s="7" t="s">
        <v>1531</v>
      </c>
      <c r="I578" s="7" t="s">
        <v>18026</v>
      </c>
      <c r="J578" s="7" t="s">
        <v>1531</v>
      </c>
      <c r="K578" s="6" t="s">
        <v>4303</v>
      </c>
      <c r="L578" s="105">
        <v>42362</v>
      </c>
      <c r="M578" s="105">
        <v>42397</v>
      </c>
    </row>
    <row r="579" spans="1:13" ht="33.75" customHeight="1">
      <c r="A579" s="6">
        <v>574</v>
      </c>
      <c r="B579" s="47" t="s">
        <v>9100</v>
      </c>
      <c r="C579" s="6" t="s">
        <v>9957</v>
      </c>
      <c r="D579" s="8" t="s">
        <v>2693</v>
      </c>
      <c r="E579" s="8" t="s">
        <v>2694</v>
      </c>
      <c r="F579" s="6" t="s">
        <v>12410</v>
      </c>
      <c r="G579" s="6" t="s">
        <v>2695</v>
      </c>
      <c r="H579" s="7" t="s">
        <v>2696</v>
      </c>
      <c r="I579" s="7" t="s">
        <v>18027</v>
      </c>
      <c r="J579" s="7" t="s">
        <v>2696</v>
      </c>
      <c r="K579" s="6" t="s">
        <v>4303</v>
      </c>
      <c r="L579" s="105">
        <v>42677</v>
      </c>
      <c r="M579" s="105">
        <v>42707</v>
      </c>
    </row>
    <row r="580" spans="1:13" ht="33.75" customHeight="1">
      <c r="A580" s="6">
        <v>575</v>
      </c>
      <c r="B580" s="47" t="s">
        <v>9100</v>
      </c>
      <c r="C580" s="6" t="s">
        <v>9958</v>
      </c>
      <c r="D580" s="8" t="s">
        <v>3841</v>
      </c>
      <c r="E580" s="8" t="s">
        <v>3842</v>
      </c>
      <c r="F580" s="6" t="s">
        <v>12411</v>
      </c>
      <c r="G580" s="6" t="s">
        <v>3843</v>
      </c>
      <c r="H580" s="7" t="s">
        <v>3844</v>
      </c>
      <c r="I580" s="7" t="s">
        <v>18028</v>
      </c>
      <c r="J580" s="7" t="s">
        <v>3844</v>
      </c>
      <c r="K580" s="6" t="s">
        <v>4308</v>
      </c>
      <c r="L580" s="105">
        <v>42741</v>
      </c>
      <c r="M580" s="105">
        <v>42823</v>
      </c>
    </row>
    <row r="581" spans="1:13" ht="33.75" customHeight="1">
      <c r="A581" s="6">
        <v>576</v>
      </c>
      <c r="B581" s="47" t="s">
        <v>9100</v>
      </c>
      <c r="C581" s="6" t="s">
        <v>9959</v>
      </c>
      <c r="D581" s="8" t="s">
        <v>920</v>
      </c>
      <c r="E581" s="27" t="s">
        <v>857</v>
      </c>
      <c r="F581" s="6" t="s">
        <v>12412</v>
      </c>
      <c r="G581" s="6" t="s">
        <v>1562</v>
      </c>
      <c r="H581" s="7" t="s">
        <v>1561</v>
      </c>
      <c r="I581" s="7" t="s">
        <v>18029</v>
      </c>
      <c r="J581" s="7" t="s">
        <v>1561</v>
      </c>
      <c r="K581" s="6" t="s">
        <v>4298</v>
      </c>
      <c r="L581" s="105">
        <v>42290</v>
      </c>
      <c r="M581" s="105">
        <v>42320</v>
      </c>
    </row>
    <row r="582" spans="1:13" ht="22.5" customHeight="1">
      <c r="A582" s="6">
        <v>577</v>
      </c>
      <c r="B582" s="47" t="s">
        <v>9100</v>
      </c>
      <c r="C582" s="6" t="s">
        <v>9960</v>
      </c>
      <c r="D582" s="8" t="s">
        <v>2729</v>
      </c>
      <c r="E582" s="8" t="s">
        <v>2730</v>
      </c>
      <c r="F582" s="6" t="s">
        <v>13665</v>
      </c>
      <c r="G582" s="6" t="s">
        <v>2731</v>
      </c>
      <c r="H582" s="7" t="s">
        <v>2732</v>
      </c>
      <c r="I582" s="7" t="s">
        <v>18030</v>
      </c>
      <c r="J582" s="7" t="s">
        <v>2732</v>
      </c>
      <c r="K582" s="6" t="s">
        <v>4303</v>
      </c>
      <c r="L582" s="105">
        <v>42643</v>
      </c>
      <c r="M582" s="105">
        <v>42690</v>
      </c>
    </row>
    <row r="583" spans="1:13" ht="33.75" customHeight="1">
      <c r="A583" s="6">
        <v>578</v>
      </c>
      <c r="B583" s="47" t="s">
        <v>9100</v>
      </c>
      <c r="C583" s="6" t="s">
        <v>9961</v>
      </c>
      <c r="D583" s="8" t="s">
        <v>1156</v>
      </c>
      <c r="E583" s="27" t="s">
        <v>1157</v>
      </c>
      <c r="F583" s="6" t="s">
        <v>13666</v>
      </c>
      <c r="G583" s="6" t="s">
        <v>3025</v>
      </c>
      <c r="H583" s="7" t="s">
        <v>1553</v>
      </c>
      <c r="I583" s="7" t="s">
        <v>18031</v>
      </c>
      <c r="J583" s="7" t="s">
        <v>18032</v>
      </c>
      <c r="K583" s="6" t="s">
        <v>4298</v>
      </c>
      <c r="L583" s="105">
        <v>42458</v>
      </c>
      <c r="M583" s="105">
        <v>42493</v>
      </c>
    </row>
    <row r="584" spans="1:13" ht="33.75" customHeight="1">
      <c r="A584" s="6">
        <v>579</v>
      </c>
      <c r="B584" s="47" t="s">
        <v>9100</v>
      </c>
      <c r="C584" s="6" t="s">
        <v>9962</v>
      </c>
      <c r="D584" s="8" t="s">
        <v>2253</v>
      </c>
      <c r="E584" s="27" t="s">
        <v>2254</v>
      </c>
      <c r="F584" s="6" t="s">
        <v>13667</v>
      </c>
      <c r="G584" s="6" t="s">
        <v>2256</v>
      </c>
      <c r="H584" s="7" t="s">
        <v>2255</v>
      </c>
      <c r="I584" s="7" t="s">
        <v>18033</v>
      </c>
      <c r="J584" s="7" t="s">
        <v>2255</v>
      </c>
      <c r="K584" s="6" t="s">
        <v>4298</v>
      </c>
      <c r="L584" s="105">
        <v>42507</v>
      </c>
      <c r="M584" s="105">
        <v>42542</v>
      </c>
    </row>
    <row r="585" spans="1:13" ht="33.75" customHeight="1">
      <c r="A585" s="6">
        <v>580</v>
      </c>
      <c r="B585" s="47" t="s">
        <v>9100</v>
      </c>
      <c r="C585" s="6" t="s">
        <v>9963</v>
      </c>
      <c r="D585" s="8" t="s">
        <v>415</v>
      </c>
      <c r="E585" s="27" t="s">
        <v>416</v>
      </c>
      <c r="F585" s="6" t="s">
        <v>13668</v>
      </c>
      <c r="G585" s="6" t="s">
        <v>1424</v>
      </c>
      <c r="H585" s="7" t="s">
        <v>1423</v>
      </c>
      <c r="I585" s="7" t="s">
        <v>18034</v>
      </c>
      <c r="J585" s="7" t="s">
        <v>1423</v>
      </c>
      <c r="K585" s="6" t="s">
        <v>4298</v>
      </c>
      <c r="L585" s="105">
        <v>41997</v>
      </c>
      <c r="M585" s="105">
        <v>42026</v>
      </c>
    </row>
    <row r="586" spans="1:13" ht="33.75" customHeight="1">
      <c r="A586" s="6">
        <v>581</v>
      </c>
      <c r="B586" s="47" t="s">
        <v>9100</v>
      </c>
      <c r="C586" s="6" t="s">
        <v>9964</v>
      </c>
      <c r="D586" s="8" t="s">
        <v>2744</v>
      </c>
      <c r="E586" s="27" t="s">
        <v>2745</v>
      </c>
      <c r="F586" s="6" t="s">
        <v>12413</v>
      </c>
      <c r="G586" s="6" t="s">
        <v>2746</v>
      </c>
      <c r="H586" s="7" t="s">
        <v>2747</v>
      </c>
      <c r="I586" s="7" t="s">
        <v>18035</v>
      </c>
      <c r="J586" s="7" t="s">
        <v>18036</v>
      </c>
      <c r="K586" s="6" t="s">
        <v>4298</v>
      </c>
      <c r="L586" s="105">
        <v>42671</v>
      </c>
      <c r="M586" s="105">
        <v>42706</v>
      </c>
    </row>
    <row r="587" spans="1:13" ht="33.75" customHeight="1">
      <c r="A587" s="6">
        <v>582</v>
      </c>
      <c r="B587" s="47" t="s">
        <v>9100</v>
      </c>
      <c r="C587" s="46" t="s">
        <v>9965</v>
      </c>
      <c r="D587" s="8" t="s">
        <v>4737</v>
      </c>
      <c r="E587" s="27" t="s">
        <v>4738</v>
      </c>
      <c r="F587" s="6" t="s">
        <v>12414</v>
      </c>
      <c r="G587" s="6" t="s">
        <v>4739</v>
      </c>
      <c r="H587" s="7">
        <v>780601000148</v>
      </c>
      <c r="I587" s="7" t="s">
        <v>18037</v>
      </c>
      <c r="J587" s="7" t="s">
        <v>18038</v>
      </c>
      <c r="K587" s="6" t="s">
        <v>4301</v>
      </c>
      <c r="L587" s="105">
        <v>42843</v>
      </c>
      <c r="M587" s="105">
        <v>42873</v>
      </c>
    </row>
    <row r="588" spans="1:13" ht="33.75" customHeight="1">
      <c r="A588" s="6">
        <v>583</v>
      </c>
      <c r="B588" s="47" t="s">
        <v>9100</v>
      </c>
      <c r="C588" s="46" t="s">
        <v>9966</v>
      </c>
      <c r="D588" s="8" t="s">
        <v>4740</v>
      </c>
      <c r="E588" s="27" t="s">
        <v>4741</v>
      </c>
      <c r="F588" s="6" t="s">
        <v>12415</v>
      </c>
      <c r="G588" s="6" t="s">
        <v>4742</v>
      </c>
      <c r="H588" s="7">
        <v>890321301166</v>
      </c>
      <c r="I588" s="7" t="s">
        <v>18039</v>
      </c>
      <c r="J588" s="7" t="s">
        <v>18040</v>
      </c>
      <c r="K588" s="6" t="s">
        <v>4303</v>
      </c>
      <c r="L588" s="105">
        <v>42842</v>
      </c>
      <c r="M588" s="105">
        <v>42878</v>
      </c>
    </row>
    <row r="589" spans="1:13" ht="33.75" customHeight="1">
      <c r="A589" s="6">
        <v>584</v>
      </c>
      <c r="B589" s="47" t="s">
        <v>9100</v>
      </c>
      <c r="C589" s="46" t="s">
        <v>9967</v>
      </c>
      <c r="D589" s="8" t="s">
        <v>4743</v>
      </c>
      <c r="E589" s="27" t="s">
        <v>4744</v>
      </c>
      <c r="F589" s="6" t="s">
        <v>12416</v>
      </c>
      <c r="G589" s="6" t="s">
        <v>4745</v>
      </c>
      <c r="H589" s="7">
        <v>560212301551</v>
      </c>
      <c r="I589" s="7" t="s">
        <v>17869</v>
      </c>
      <c r="J589" s="7" t="s">
        <v>17870</v>
      </c>
      <c r="K589" s="6" t="s">
        <v>4298</v>
      </c>
      <c r="L589" s="105">
        <v>42843</v>
      </c>
      <c r="M589" s="105">
        <v>42880</v>
      </c>
    </row>
    <row r="590" spans="1:13" ht="33.75" customHeight="1">
      <c r="A590" s="6">
        <v>585</v>
      </c>
      <c r="B590" s="47" t="s">
        <v>9100</v>
      </c>
      <c r="C590" s="46" t="s">
        <v>9968</v>
      </c>
      <c r="D590" s="8" t="s">
        <v>4746</v>
      </c>
      <c r="E590" s="27" t="s">
        <v>4747</v>
      </c>
      <c r="F590" s="6" t="s">
        <v>13669</v>
      </c>
      <c r="G590" s="6" t="s">
        <v>4748</v>
      </c>
      <c r="H590" s="7">
        <v>770831300225</v>
      </c>
      <c r="I590" s="7" t="s">
        <v>18041</v>
      </c>
      <c r="J590" s="7" t="s">
        <v>18042</v>
      </c>
      <c r="K590" s="6" t="s">
        <v>4298</v>
      </c>
      <c r="L590" s="105">
        <v>42842</v>
      </c>
      <c r="M590" s="105">
        <v>42880</v>
      </c>
    </row>
    <row r="591" spans="1:13" ht="45" customHeight="1">
      <c r="A591" s="6">
        <v>586</v>
      </c>
      <c r="B591" s="47" t="s">
        <v>9100</v>
      </c>
      <c r="C591" s="46" t="s">
        <v>9969</v>
      </c>
      <c r="D591" s="8" t="s">
        <v>4749</v>
      </c>
      <c r="E591" s="27" t="s">
        <v>4750</v>
      </c>
      <c r="F591" s="6" t="s">
        <v>12417</v>
      </c>
      <c r="G591" s="6" t="s">
        <v>4751</v>
      </c>
      <c r="H591" s="7">
        <v>790514402416</v>
      </c>
      <c r="I591" s="7" t="s">
        <v>18043</v>
      </c>
      <c r="J591" s="7" t="s">
        <v>18044</v>
      </c>
      <c r="K591" s="6" t="s">
        <v>4298</v>
      </c>
      <c r="L591" s="105">
        <v>42850</v>
      </c>
      <c r="M591" s="105">
        <v>42884</v>
      </c>
    </row>
    <row r="592" spans="1:13" ht="33.75" customHeight="1">
      <c r="A592" s="6">
        <v>587</v>
      </c>
      <c r="B592" s="47" t="s">
        <v>9100</v>
      </c>
      <c r="C592" s="46" t="s">
        <v>9970</v>
      </c>
      <c r="D592" s="8" t="s">
        <v>4752</v>
      </c>
      <c r="E592" s="27" t="s">
        <v>4753</v>
      </c>
      <c r="F592" s="6" t="s">
        <v>12418</v>
      </c>
      <c r="G592" s="6" t="s">
        <v>4754</v>
      </c>
      <c r="H592" s="7">
        <v>540925300269</v>
      </c>
      <c r="I592" s="7" t="s">
        <v>18045</v>
      </c>
      <c r="J592" s="7" t="s">
        <v>18046</v>
      </c>
      <c r="K592" s="6" t="s">
        <v>4298</v>
      </c>
      <c r="L592" s="105">
        <v>42852</v>
      </c>
      <c r="M592" s="105">
        <v>42885</v>
      </c>
    </row>
    <row r="593" spans="1:13" ht="33.75" customHeight="1">
      <c r="A593" s="6">
        <v>588</v>
      </c>
      <c r="B593" s="47" t="s">
        <v>9100</v>
      </c>
      <c r="C593" s="46" t="s">
        <v>9971</v>
      </c>
      <c r="D593" s="8" t="s">
        <v>4755</v>
      </c>
      <c r="E593" s="27" t="s">
        <v>4756</v>
      </c>
      <c r="F593" s="6" t="s">
        <v>13670</v>
      </c>
      <c r="G593" s="6" t="s">
        <v>2135</v>
      </c>
      <c r="H593" s="7">
        <v>730125301684</v>
      </c>
      <c r="I593" s="7"/>
      <c r="J593" s="7"/>
      <c r="K593" s="6" t="s">
        <v>4298</v>
      </c>
      <c r="L593" s="105">
        <v>42857</v>
      </c>
      <c r="M593" s="105">
        <v>42888</v>
      </c>
    </row>
    <row r="594" spans="1:13" ht="22.5" customHeight="1">
      <c r="A594" s="6">
        <v>589</v>
      </c>
      <c r="B594" s="47" t="s">
        <v>9100</v>
      </c>
      <c r="C594" s="46" t="s">
        <v>9972</v>
      </c>
      <c r="D594" s="8" t="s">
        <v>4757</v>
      </c>
      <c r="E594" s="27" t="s">
        <v>4758</v>
      </c>
      <c r="F594" s="6" t="s">
        <v>13671</v>
      </c>
      <c r="G594" s="6" t="s">
        <v>4759</v>
      </c>
      <c r="H594" s="7">
        <v>820910301155</v>
      </c>
      <c r="I594" s="7" t="s">
        <v>18047</v>
      </c>
      <c r="J594" s="7" t="s">
        <v>18048</v>
      </c>
      <c r="K594" s="6" t="s">
        <v>4308</v>
      </c>
      <c r="L594" s="105">
        <v>42849</v>
      </c>
      <c r="M594" s="105">
        <v>42891</v>
      </c>
    </row>
    <row r="595" spans="1:13" ht="22.5" customHeight="1">
      <c r="A595" s="6">
        <v>590</v>
      </c>
      <c r="B595" s="47" t="s">
        <v>9100</v>
      </c>
      <c r="C595" s="46" t="s">
        <v>9973</v>
      </c>
      <c r="D595" s="8" t="s">
        <v>4760</v>
      </c>
      <c r="E595" s="27" t="s">
        <v>4761</v>
      </c>
      <c r="F595" s="6" t="s">
        <v>13672</v>
      </c>
      <c r="G595" s="6" t="s">
        <v>4762</v>
      </c>
      <c r="H595" s="7">
        <v>560308300179</v>
      </c>
      <c r="I595" s="7" t="s">
        <v>18049</v>
      </c>
      <c r="J595" s="7" t="s">
        <v>18050</v>
      </c>
      <c r="K595" s="6" t="s">
        <v>4298</v>
      </c>
      <c r="L595" s="105">
        <v>42851</v>
      </c>
      <c r="M595" s="105">
        <v>42891</v>
      </c>
    </row>
    <row r="596" spans="1:13" ht="33.75" customHeight="1">
      <c r="A596" s="6">
        <v>591</v>
      </c>
      <c r="B596" s="47" t="s">
        <v>9100</v>
      </c>
      <c r="C596" s="46" t="s">
        <v>9974</v>
      </c>
      <c r="D596" s="8" t="s">
        <v>4763</v>
      </c>
      <c r="E596" s="27" t="s">
        <v>4764</v>
      </c>
      <c r="F596" s="6" t="s">
        <v>13673</v>
      </c>
      <c r="G596" s="6" t="s">
        <v>4765</v>
      </c>
      <c r="H596" s="7">
        <v>940914401554</v>
      </c>
      <c r="I596" s="7" t="s">
        <v>18051</v>
      </c>
      <c r="J596" s="7" t="s">
        <v>18052</v>
      </c>
      <c r="K596" s="6" t="s">
        <v>4305</v>
      </c>
      <c r="L596" s="105">
        <v>42852</v>
      </c>
      <c r="M596" s="105">
        <v>42892</v>
      </c>
    </row>
    <row r="597" spans="1:13" ht="33.75" customHeight="1">
      <c r="A597" s="6">
        <v>592</v>
      </c>
      <c r="B597" s="47" t="s">
        <v>9100</v>
      </c>
      <c r="C597" s="46" t="s">
        <v>9975</v>
      </c>
      <c r="D597" s="8" t="s">
        <v>4766</v>
      </c>
      <c r="E597" s="27" t="s">
        <v>4767</v>
      </c>
      <c r="F597" s="6" t="s">
        <v>12419</v>
      </c>
      <c r="G597" s="6" t="s">
        <v>4430</v>
      </c>
      <c r="H597" s="7">
        <v>690726402319</v>
      </c>
      <c r="I597" s="7" t="s">
        <v>18053</v>
      </c>
      <c r="J597" s="7" t="s">
        <v>18054</v>
      </c>
      <c r="K597" s="6" t="s">
        <v>4308</v>
      </c>
      <c r="L597" s="105">
        <v>42866</v>
      </c>
      <c r="M597" s="105">
        <v>42866</v>
      </c>
    </row>
    <row r="598" spans="1:13" ht="45" customHeight="1">
      <c r="A598" s="6">
        <v>593</v>
      </c>
      <c r="B598" s="47" t="s">
        <v>9100</v>
      </c>
      <c r="C598" s="46" t="s">
        <v>9976</v>
      </c>
      <c r="D598" s="8" t="s">
        <v>4768</v>
      </c>
      <c r="E598" s="27" t="s">
        <v>4769</v>
      </c>
      <c r="F598" s="6" t="s">
        <v>13674</v>
      </c>
      <c r="G598" s="6" t="s">
        <v>4770</v>
      </c>
      <c r="H598" s="7">
        <v>731202302188</v>
      </c>
      <c r="I598" s="7" t="s">
        <v>18055</v>
      </c>
      <c r="J598" s="7" t="s">
        <v>18056</v>
      </c>
      <c r="K598" s="6" t="s">
        <v>4303</v>
      </c>
      <c r="L598" s="105">
        <v>42859</v>
      </c>
      <c r="M598" s="105">
        <v>42899</v>
      </c>
    </row>
    <row r="599" spans="1:13" ht="33.75" customHeight="1">
      <c r="A599" s="6">
        <v>594</v>
      </c>
      <c r="B599" s="47" t="s">
        <v>9100</v>
      </c>
      <c r="C599" s="46" t="s">
        <v>9977</v>
      </c>
      <c r="D599" s="8" t="s">
        <v>4771</v>
      </c>
      <c r="E599" s="27" t="s">
        <v>4772</v>
      </c>
      <c r="F599" s="6" t="s">
        <v>12420</v>
      </c>
      <c r="G599" s="6" t="s">
        <v>4439</v>
      </c>
      <c r="H599" s="7">
        <v>590320300467</v>
      </c>
      <c r="I599" s="7" t="s">
        <v>18057</v>
      </c>
      <c r="J599" s="7" t="s">
        <v>18058</v>
      </c>
      <c r="K599" s="6" t="s">
        <v>4303</v>
      </c>
      <c r="L599" s="105">
        <v>42859</v>
      </c>
      <c r="M599" s="105">
        <v>42905</v>
      </c>
    </row>
    <row r="600" spans="1:13" ht="22.5" customHeight="1">
      <c r="A600" s="6">
        <v>595</v>
      </c>
      <c r="B600" s="47" t="s">
        <v>9100</v>
      </c>
      <c r="C600" s="46" t="s">
        <v>11838</v>
      </c>
      <c r="D600" s="8" t="s">
        <v>4773</v>
      </c>
      <c r="E600" s="27" t="s">
        <v>4774</v>
      </c>
      <c r="F600" s="6" t="s">
        <v>12421</v>
      </c>
      <c r="G600" s="6" t="s">
        <v>4427</v>
      </c>
      <c r="H600" s="7">
        <v>600109300870</v>
      </c>
      <c r="I600" s="7"/>
      <c r="J600" s="7"/>
      <c r="K600" s="6" t="s">
        <v>4303</v>
      </c>
      <c r="L600" s="105">
        <v>42873</v>
      </c>
      <c r="M600" s="105">
        <v>42956</v>
      </c>
    </row>
    <row r="601" spans="1:13" ht="67.5" customHeight="1">
      <c r="A601" s="6">
        <v>596</v>
      </c>
      <c r="B601" s="47" t="s">
        <v>9100</v>
      </c>
      <c r="C601" s="46" t="s">
        <v>9978</v>
      </c>
      <c r="D601" s="8" t="s">
        <v>4775</v>
      </c>
      <c r="E601" s="27" t="s">
        <v>4776</v>
      </c>
      <c r="F601" s="6" t="s">
        <v>12422</v>
      </c>
      <c r="G601" s="6" t="s">
        <v>4777</v>
      </c>
      <c r="H601" s="7">
        <v>740817301073</v>
      </c>
      <c r="I601" s="7" t="s">
        <v>18059</v>
      </c>
      <c r="J601" s="7" t="s">
        <v>18060</v>
      </c>
      <c r="K601" s="6" t="s">
        <v>4298</v>
      </c>
      <c r="L601" s="105">
        <v>42866</v>
      </c>
      <c r="M601" s="105">
        <v>42906</v>
      </c>
    </row>
    <row r="602" spans="1:13" ht="33.75" customHeight="1">
      <c r="A602" s="6">
        <v>597</v>
      </c>
      <c r="B602" s="47" t="s">
        <v>9100</v>
      </c>
      <c r="C602" s="46" t="s">
        <v>9979</v>
      </c>
      <c r="D602" s="8" t="s">
        <v>4778</v>
      </c>
      <c r="E602" s="27" t="s">
        <v>4779</v>
      </c>
      <c r="F602" s="6" t="s">
        <v>12423</v>
      </c>
      <c r="G602" s="6" t="s">
        <v>4780</v>
      </c>
      <c r="H602" s="7">
        <v>840102300405</v>
      </c>
      <c r="I602" s="7" t="s">
        <v>18061</v>
      </c>
      <c r="J602" s="7" t="s">
        <v>18062</v>
      </c>
      <c r="K602" s="6" t="s">
        <v>4298</v>
      </c>
      <c r="L602" s="105">
        <v>42873</v>
      </c>
      <c r="M602" s="105">
        <v>42912</v>
      </c>
    </row>
    <row r="603" spans="1:13" ht="45" customHeight="1">
      <c r="A603" s="6">
        <v>598</v>
      </c>
      <c r="B603" s="47" t="s">
        <v>9100</v>
      </c>
      <c r="C603" s="46" t="s">
        <v>11856</v>
      </c>
      <c r="D603" s="8" t="s">
        <v>4781</v>
      </c>
      <c r="E603" s="27" t="s">
        <v>4782</v>
      </c>
      <c r="F603" s="6" t="s">
        <v>13675</v>
      </c>
      <c r="G603" s="6" t="s">
        <v>4783</v>
      </c>
      <c r="H603" s="7">
        <v>781101301259</v>
      </c>
      <c r="I603" s="7" t="s">
        <v>18063</v>
      </c>
      <c r="J603" s="7" t="s">
        <v>18064</v>
      </c>
      <c r="K603" s="6" t="s">
        <v>4303</v>
      </c>
      <c r="L603" s="105">
        <v>42871</v>
      </c>
      <c r="M603" s="105">
        <v>42907</v>
      </c>
    </row>
    <row r="604" spans="1:13" ht="22.5" customHeight="1">
      <c r="A604" s="6">
        <v>599</v>
      </c>
      <c r="B604" s="47" t="s">
        <v>9100</v>
      </c>
      <c r="C604" s="46" t="s">
        <v>9980</v>
      </c>
      <c r="D604" s="8" t="s">
        <v>4784</v>
      </c>
      <c r="E604" s="27" t="s">
        <v>4785</v>
      </c>
      <c r="F604" s="6" t="s">
        <v>12424</v>
      </c>
      <c r="G604" s="6" t="s">
        <v>4786</v>
      </c>
      <c r="H604" s="7">
        <v>800126301147</v>
      </c>
      <c r="I604" s="7" t="s">
        <v>18065</v>
      </c>
      <c r="J604" s="7" t="s">
        <v>18066</v>
      </c>
      <c r="K604" s="6" t="s">
        <v>4298</v>
      </c>
      <c r="L604" s="105">
        <v>42871</v>
      </c>
      <c r="M604" s="105">
        <v>42907</v>
      </c>
    </row>
    <row r="605" spans="1:13" ht="45" customHeight="1">
      <c r="A605" s="6">
        <v>600</v>
      </c>
      <c r="B605" s="47" t="s">
        <v>9100</v>
      </c>
      <c r="C605" s="46" t="s">
        <v>9981</v>
      </c>
      <c r="D605" s="8" t="s">
        <v>4787</v>
      </c>
      <c r="E605" s="27" t="s">
        <v>4788</v>
      </c>
      <c r="F605" s="6" t="s">
        <v>13676</v>
      </c>
      <c r="G605" s="6" t="s">
        <v>4789</v>
      </c>
      <c r="H605" s="7">
        <v>860905300523</v>
      </c>
      <c r="I605" s="7" t="s">
        <v>18067</v>
      </c>
      <c r="J605" s="7" t="s">
        <v>18068</v>
      </c>
      <c r="K605" s="6" t="s">
        <v>4313</v>
      </c>
      <c r="L605" s="105">
        <v>42871</v>
      </c>
      <c r="M605" s="105">
        <v>42907</v>
      </c>
    </row>
    <row r="606" spans="1:13" ht="45" customHeight="1">
      <c r="A606" s="6">
        <v>601</v>
      </c>
      <c r="B606" s="47" t="s">
        <v>9100</v>
      </c>
      <c r="C606" s="46" t="s">
        <v>9982</v>
      </c>
      <c r="D606" s="8" t="s">
        <v>4790</v>
      </c>
      <c r="E606" s="27" t="s">
        <v>4791</v>
      </c>
      <c r="F606" s="6" t="s">
        <v>13677</v>
      </c>
      <c r="G606" s="6" t="s">
        <v>4792</v>
      </c>
      <c r="H606" s="7">
        <v>620919301886</v>
      </c>
      <c r="I606" s="7" t="s">
        <v>18069</v>
      </c>
      <c r="J606" s="7" t="s">
        <v>18070</v>
      </c>
      <c r="K606" s="6" t="s">
        <v>4302</v>
      </c>
      <c r="L606" s="105">
        <v>42871</v>
      </c>
      <c r="M606" s="105">
        <v>42909</v>
      </c>
    </row>
    <row r="607" spans="1:13" ht="33.75" customHeight="1">
      <c r="A607" s="6">
        <v>602</v>
      </c>
      <c r="B607" s="47" t="s">
        <v>9100</v>
      </c>
      <c r="C607" s="46" t="s">
        <v>9983</v>
      </c>
      <c r="D607" s="8" t="s">
        <v>4793</v>
      </c>
      <c r="E607" s="27" t="s">
        <v>4794</v>
      </c>
      <c r="F607" s="6" t="s">
        <v>13678</v>
      </c>
      <c r="G607" s="6" t="s">
        <v>4795</v>
      </c>
      <c r="H607" s="7">
        <v>630409300034</v>
      </c>
      <c r="I607" s="7" t="s">
        <v>18071</v>
      </c>
      <c r="J607" s="7" t="s">
        <v>18072</v>
      </c>
      <c r="K607" s="6" t="s">
        <v>4308</v>
      </c>
      <c r="L607" s="105">
        <v>42872</v>
      </c>
      <c r="M607" s="105">
        <v>42913</v>
      </c>
    </row>
    <row r="608" spans="1:13" ht="33.75" customHeight="1">
      <c r="A608" s="6">
        <v>603</v>
      </c>
      <c r="B608" s="47" t="s">
        <v>9100</v>
      </c>
      <c r="C608" s="46" t="s">
        <v>9984</v>
      </c>
      <c r="D608" s="8" t="s">
        <v>4796</v>
      </c>
      <c r="E608" s="27" t="s">
        <v>4797</v>
      </c>
      <c r="F608" s="6" t="s">
        <v>13679</v>
      </c>
      <c r="G608" s="6" t="s">
        <v>4798</v>
      </c>
      <c r="H608" s="7">
        <v>750209350107</v>
      </c>
      <c r="I608" s="7" t="s">
        <v>18073</v>
      </c>
      <c r="J608" s="7" t="s">
        <v>18074</v>
      </c>
      <c r="K608" s="6" t="s">
        <v>4304</v>
      </c>
      <c r="L608" s="105">
        <v>42900</v>
      </c>
      <c r="M608" s="105">
        <v>42917</v>
      </c>
    </row>
    <row r="609" spans="1:13" ht="67.5" customHeight="1">
      <c r="A609" s="6">
        <v>604</v>
      </c>
      <c r="B609" s="47" t="s">
        <v>9100</v>
      </c>
      <c r="C609" s="46" t="s">
        <v>9985</v>
      </c>
      <c r="D609" s="8" t="s">
        <v>4799</v>
      </c>
      <c r="E609" s="27" t="s">
        <v>4800</v>
      </c>
      <c r="F609" s="6" t="s">
        <v>13680</v>
      </c>
      <c r="G609" s="6" t="s">
        <v>4801</v>
      </c>
      <c r="H609" s="7">
        <v>770423301354</v>
      </c>
      <c r="I609" s="7" t="s">
        <v>18075</v>
      </c>
      <c r="J609" s="7" t="s">
        <v>18076</v>
      </c>
      <c r="K609" s="6" t="s">
        <v>4304</v>
      </c>
      <c r="L609" s="105">
        <v>42879</v>
      </c>
      <c r="M609" s="105">
        <v>42917</v>
      </c>
    </row>
    <row r="610" spans="1:13" ht="33.75" customHeight="1">
      <c r="A610" s="6">
        <v>605</v>
      </c>
      <c r="B610" s="47" t="s">
        <v>9100</v>
      </c>
      <c r="C610" s="46" t="s">
        <v>9986</v>
      </c>
      <c r="D610" s="8" t="s">
        <v>4802</v>
      </c>
      <c r="E610" s="27" t="s">
        <v>4803</v>
      </c>
      <c r="F610" s="6" t="s">
        <v>13681</v>
      </c>
      <c r="G610" s="6" t="s">
        <v>4804</v>
      </c>
      <c r="H610" s="7">
        <v>530917400933</v>
      </c>
      <c r="I610" s="7" t="s">
        <v>18077</v>
      </c>
      <c r="J610" s="7" t="s">
        <v>18078</v>
      </c>
      <c r="K610" s="6" t="s">
        <v>4298</v>
      </c>
      <c r="L610" s="105">
        <v>42888</v>
      </c>
      <c r="M610" s="105">
        <v>42926</v>
      </c>
    </row>
    <row r="611" spans="1:13" ht="33.75" customHeight="1">
      <c r="A611" s="6">
        <v>606</v>
      </c>
      <c r="B611" s="47" t="s">
        <v>9100</v>
      </c>
      <c r="C611" s="46" t="s">
        <v>9987</v>
      </c>
      <c r="D611" s="8" t="s">
        <v>4805</v>
      </c>
      <c r="E611" s="27" t="s">
        <v>4806</v>
      </c>
      <c r="F611" s="6" t="s">
        <v>12425</v>
      </c>
      <c r="G611" s="6" t="s">
        <v>4807</v>
      </c>
      <c r="H611" s="7">
        <v>820318401381</v>
      </c>
      <c r="I611" s="7" t="s">
        <v>18079</v>
      </c>
      <c r="J611" s="7" t="s">
        <v>18080</v>
      </c>
      <c r="K611" s="6" t="s">
        <v>4303</v>
      </c>
      <c r="L611" s="105">
        <v>42853</v>
      </c>
      <c r="M611" s="105">
        <v>42928</v>
      </c>
    </row>
    <row r="612" spans="1:13" ht="22.5" customHeight="1">
      <c r="A612" s="6">
        <v>607</v>
      </c>
      <c r="B612" s="47" t="s">
        <v>9100</v>
      </c>
      <c r="C612" s="46" t="s">
        <v>9988</v>
      </c>
      <c r="D612" s="8" t="s">
        <v>4808</v>
      </c>
      <c r="E612" s="27" t="s">
        <v>4809</v>
      </c>
      <c r="F612" s="6" t="s">
        <v>12426</v>
      </c>
      <c r="G612" s="6" t="s">
        <v>4810</v>
      </c>
      <c r="H612" s="7">
        <v>620612400220</v>
      </c>
      <c r="I612" s="7" t="s">
        <v>18081</v>
      </c>
      <c r="J612" s="7" t="s">
        <v>18082</v>
      </c>
      <c r="K612" s="6" t="s">
        <v>4303</v>
      </c>
      <c r="L612" s="105">
        <v>42860</v>
      </c>
      <c r="M612" s="105">
        <v>42928</v>
      </c>
    </row>
    <row r="613" spans="1:13" ht="123.75" customHeight="1">
      <c r="A613" s="6">
        <v>608</v>
      </c>
      <c r="B613" s="47" t="s">
        <v>9100</v>
      </c>
      <c r="C613" s="46" t="s">
        <v>9989</v>
      </c>
      <c r="D613" s="8" t="s">
        <v>4811</v>
      </c>
      <c r="E613" s="27" t="s">
        <v>4812</v>
      </c>
      <c r="F613" s="6" t="s">
        <v>12427</v>
      </c>
      <c r="G613" s="6" t="s">
        <v>4813</v>
      </c>
      <c r="H613" s="7">
        <v>710322300257</v>
      </c>
      <c r="I613" s="7" t="s">
        <v>18083</v>
      </c>
      <c r="J613" s="7" t="s">
        <v>18084</v>
      </c>
      <c r="K613" s="6" t="s">
        <v>4298</v>
      </c>
      <c r="L613" s="105">
        <v>42895</v>
      </c>
      <c r="M613" s="105">
        <v>42930</v>
      </c>
    </row>
    <row r="614" spans="1:13" ht="45" customHeight="1">
      <c r="A614" s="6">
        <v>609</v>
      </c>
      <c r="B614" s="47" t="s">
        <v>9100</v>
      </c>
      <c r="C614" s="46" t="s">
        <v>9990</v>
      </c>
      <c r="D614" s="8" t="s">
        <v>4814</v>
      </c>
      <c r="E614" s="27" t="s">
        <v>4815</v>
      </c>
      <c r="F614" s="6" t="s">
        <v>12428</v>
      </c>
      <c r="G614" s="6" t="s">
        <v>4552</v>
      </c>
      <c r="H614" s="7">
        <v>840111302113</v>
      </c>
      <c r="I614" s="7" t="s">
        <v>18085</v>
      </c>
      <c r="J614" s="7" t="s">
        <v>18086</v>
      </c>
      <c r="K614" s="6" t="s">
        <v>4303</v>
      </c>
      <c r="L614" s="105">
        <v>42901</v>
      </c>
      <c r="M614" s="105">
        <v>42934</v>
      </c>
    </row>
    <row r="615" spans="1:13" ht="45" customHeight="1">
      <c r="A615" s="6">
        <v>610</v>
      </c>
      <c r="B615" s="47" t="s">
        <v>9100</v>
      </c>
      <c r="C615" s="46" t="s">
        <v>9991</v>
      </c>
      <c r="D615" s="8" t="s">
        <v>4816</v>
      </c>
      <c r="E615" s="27" t="s">
        <v>4817</v>
      </c>
      <c r="F615" s="6" t="s">
        <v>12416</v>
      </c>
      <c r="G615" s="6" t="s">
        <v>4818</v>
      </c>
      <c r="H615" s="7">
        <v>691224000073</v>
      </c>
      <c r="I615" s="7" t="s">
        <v>17869</v>
      </c>
      <c r="J615" s="7" t="s">
        <v>17870</v>
      </c>
      <c r="K615" s="6" t="s">
        <v>4303</v>
      </c>
      <c r="L615" s="105">
        <v>42902</v>
      </c>
      <c r="M615" s="105">
        <v>42935</v>
      </c>
    </row>
    <row r="616" spans="1:13" ht="33.75" customHeight="1">
      <c r="A616" s="6">
        <v>611</v>
      </c>
      <c r="B616" s="47" t="s">
        <v>9100</v>
      </c>
      <c r="C616" s="46" t="s">
        <v>9992</v>
      </c>
      <c r="D616" s="8" t="s">
        <v>4819</v>
      </c>
      <c r="E616" s="27" t="s">
        <v>4820</v>
      </c>
      <c r="F616" s="6" t="s">
        <v>13682</v>
      </c>
      <c r="G616" s="6" t="s">
        <v>4821</v>
      </c>
      <c r="H616" s="7">
        <v>580512301962</v>
      </c>
      <c r="I616" s="7" t="s">
        <v>18087</v>
      </c>
      <c r="J616" s="7" t="s">
        <v>18088</v>
      </c>
      <c r="K616" s="6" t="s">
        <v>4303</v>
      </c>
      <c r="L616" s="105">
        <v>42902</v>
      </c>
      <c r="M616" s="105">
        <v>42935</v>
      </c>
    </row>
    <row r="617" spans="1:13" ht="45" customHeight="1">
      <c r="A617" s="6">
        <v>612</v>
      </c>
      <c r="B617" s="47" t="s">
        <v>9100</v>
      </c>
      <c r="C617" s="46" t="s">
        <v>9993</v>
      </c>
      <c r="D617" s="8" t="s">
        <v>4822</v>
      </c>
      <c r="E617" s="27" t="s">
        <v>4823</v>
      </c>
      <c r="F617" s="6" t="s">
        <v>12429</v>
      </c>
      <c r="G617" s="6" t="s">
        <v>4824</v>
      </c>
      <c r="H617" s="7">
        <v>661117400170</v>
      </c>
      <c r="I617" s="7" t="s">
        <v>18089</v>
      </c>
      <c r="J617" s="7" t="s">
        <v>18090</v>
      </c>
      <c r="K617" s="6" t="s">
        <v>4298</v>
      </c>
      <c r="L617" s="105">
        <v>42906</v>
      </c>
      <c r="M617" s="105">
        <v>42936</v>
      </c>
    </row>
    <row r="618" spans="1:13" ht="33.75" customHeight="1">
      <c r="A618" s="6">
        <v>613</v>
      </c>
      <c r="B618" s="47" t="s">
        <v>9100</v>
      </c>
      <c r="C618" s="46" t="s">
        <v>9994</v>
      </c>
      <c r="D618" s="8" t="s">
        <v>4825</v>
      </c>
      <c r="E618" s="27" t="s">
        <v>4826</v>
      </c>
      <c r="F618" s="6" t="s">
        <v>13683</v>
      </c>
      <c r="G618" s="6" t="s">
        <v>4827</v>
      </c>
      <c r="H618" s="7">
        <v>490330300064</v>
      </c>
      <c r="I618" s="7" t="s">
        <v>18091</v>
      </c>
      <c r="J618" s="7" t="s">
        <v>18092</v>
      </c>
      <c r="K618" s="6" t="s">
        <v>4303</v>
      </c>
      <c r="L618" s="105">
        <v>42899</v>
      </c>
      <c r="M618" s="105">
        <v>42936</v>
      </c>
    </row>
    <row r="619" spans="1:13" ht="33.75" customHeight="1">
      <c r="A619" s="6">
        <v>614</v>
      </c>
      <c r="B619" s="47" t="s">
        <v>9100</v>
      </c>
      <c r="C619" s="46" t="s">
        <v>9995</v>
      </c>
      <c r="D619" s="8" t="s">
        <v>4828</v>
      </c>
      <c r="E619" s="27" t="s">
        <v>4829</v>
      </c>
      <c r="F619" s="6" t="s">
        <v>13684</v>
      </c>
      <c r="G619" s="6" t="s">
        <v>4830</v>
      </c>
      <c r="H619" s="7">
        <v>551201301807</v>
      </c>
      <c r="I619" s="7" t="s">
        <v>18093</v>
      </c>
      <c r="J619" s="7" t="s">
        <v>18094</v>
      </c>
      <c r="K619" s="6" t="s">
        <v>4306</v>
      </c>
      <c r="L619" s="105">
        <v>42905</v>
      </c>
      <c r="M619" s="105">
        <v>42937</v>
      </c>
    </row>
    <row r="620" spans="1:13" ht="45" customHeight="1">
      <c r="A620" s="6">
        <v>615</v>
      </c>
      <c r="B620" s="47" t="s">
        <v>9100</v>
      </c>
      <c r="C620" s="46" t="s">
        <v>9996</v>
      </c>
      <c r="D620" s="8" t="s">
        <v>4831</v>
      </c>
      <c r="E620" s="27" t="s">
        <v>4832</v>
      </c>
      <c r="F620" s="6" t="s">
        <v>13685</v>
      </c>
      <c r="G620" s="6" t="s">
        <v>4183</v>
      </c>
      <c r="H620" s="7">
        <v>711016000108</v>
      </c>
      <c r="I620" s="7" t="s">
        <v>18095</v>
      </c>
      <c r="J620" s="7" t="s">
        <v>18096</v>
      </c>
      <c r="K620" s="6" t="s">
        <v>4298</v>
      </c>
      <c r="L620" s="105">
        <v>42905</v>
      </c>
      <c r="M620" s="105">
        <v>42937</v>
      </c>
    </row>
    <row r="621" spans="1:13" ht="45" customHeight="1">
      <c r="A621" s="6">
        <v>616</v>
      </c>
      <c r="B621" s="47" t="s">
        <v>9100</v>
      </c>
      <c r="C621" s="46" t="s">
        <v>9997</v>
      </c>
      <c r="D621" s="8" t="s">
        <v>4833</v>
      </c>
      <c r="E621" s="27" t="s">
        <v>4834</v>
      </c>
      <c r="F621" s="6" t="s">
        <v>12430</v>
      </c>
      <c r="G621" s="6" t="s">
        <v>4835</v>
      </c>
      <c r="H621" s="7">
        <v>511025300987</v>
      </c>
      <c r="I621" s="7" t="s">
        <v>18097</v>
      </c>
      <c r="J621" s="7" t="s">
        <v>18098</v>
      </c>
      <c r="K621" s="6" t="s">
        <v>4308</v>
      </c>
      <c r="L621" s="105">
        <v>42906</v>
      </c>
      <c r="M621" s="105">
        <v>42940</v>
      </c>
    </row>
    <row r="622" spans="1:13" ht="45" customHeight="1">
      <c r="A622" s="6">
        <v>617</v>
      </c>
      <c r="B622" s="47" t="s">
        <v>9100</v>
      </c>
      <c r="C622" s="46" t="s">
        <v>9998</v>
      </c>
      <c r="D622" s="8" t="s">
        <v>4836</v>
      </c>
      <c r="E622" s="27" t="s">
        <v>4837</v>
      </c>
      <c r="F622" s="6" t="s">
        <v>12431</v>
      </c>
      <c r="G622" s="6" t="s">
        <v>4709</v>
      </c>
      <c r="H622" s="7">
        <v>780117300532</v>
      </c>
      <c r="I622" s="7" t="s">
        <v>18099</v>
      </c>
      <c r="J622" s="7" t="s">
        <v>18100</v>
      </c>
      <c r="K622" s="6" t="s">
        <v>4303</v>
      </c>
      <c r="L622" s="105">
        <v>42905</v>
      </c>
      <c r="M622" s="105">
        <v>42940</v>
      </c>
    </row>
    <row r="623" spans="1:13" ht="33.75" customHeight="1">
      <c r="A623" s="6">
        <v>618</v>
      </c>
      <c r="B623" s="47" t="s">
        <v>9100</v>
      </c>
      <c r="C623" s="46" t="s">
        <v>9999</v>
      </c>
      <c r="D623" s="8" t="s">
        <v>4838</v>
      </c>
      <c r="E623" s="27" t="s">
        <v>4839</v>
      </c>
      <c r="F623" s="6" t="s">
        <v>12432</v>
      </c>
      <c r="G623" s="6" t="s">
        <v>4840</v>
      </c>
      <c r="H623" s="7">
        <v>470618400012</v>
      </c>
      <c r="I623" s="7" t="s">
        <v>18101</v>
      </c>
      <c r="J623" s="7" t="s">
        <v>18102</v>
      </c>
      <c r="K623" s="6" t="s">
        <v>4308</v>
      </c>
      <c r="L623" s="105">
        <v>42907</v>
      </c>
      <c r="M623" s="105">
        <v>42940</v>
      </c>
    </row>
    <row r="624" spans="1:13" ht="90" customHeight="1">
      <c r="A624" s="6">
        <v>619</v>
      </c>
      <c r="B624" s="47" t="s">
        <v>9100</v>
      </c>
      <c r="C624" s="46" t="s">
        <v>10000</v>
      </c>
      <c r="D624" s="8" t="s">
        <v>4841</v>
      </c>
      <c r="E624" s="27" t="s">
        <v>4842</v>
      </c>
      <c r="F624" s="6" t="s">
        <v>12433</v>
      </c>
      <c r="G624" s="6" t="s">
        <v>4843</v>
      </c>
      <c r="H624" s="7">
        <v>640118301934</v>
      </c>
      <c r="I624" s="7" t="s">
        <v>18103</v>
      </c>
      <c r="J624" s="7" t="s">
        <v>17580</v>
      </c>
      <c r="K624" s="6" t="s">
        <v>4298</v>
      </c>
      <c r="L624" s="105">
        <v>42905</v>
      </c>
      <c r="M624" s="105">
        <v>42940</v>
      </c>
    </row>
    <row r="625" spans="1:13" ht="45" customHeight="1">
      <c r="A625" s="6">
        <v>620</v>
      </c>
      <c r="B625" s="47" t="s">
        <v>9100</v>
      </c>
      <c r="C625" s="46" t="s">
        <v>10001</v>
      </c>
      <c r="D625" s="8" t="s">
        <v>4844</v>
      </c>
      <c r="E625" s="27" t="s">
        <v>4845</v>
      </c>
      <c r="F625" s="6" t="s">
        <v>12434</v>
      </c>
      <c r="G625" s="6" t="s">
        <v>4846</v>
      </c>
      <c r="H625" s="7">
        <v>680619300580</v>
      </c>
      <c r="I625" s="7" t="s">
        <v>18104</v>
      </c>
      <c r="J625" s="7" t="s">
        <v>18105</v>
      </c>
      <c r="K625" s="6" t="s">
        <v>4298</v>
      </c>
      <c r="L625" s="105">
        <v>42909</v>
      </c>
      <c r="M625" s="105">
        <v>42943</v>
      </c>
    </row>
    <row r="626" spans="1:13" ht="45" customHeight="1">
      <c r="A626" s="6">
        <v>621</v>
      </c>
      <c r="B626" s="47" t="s">
        <v>9100</v>
      </c>
      <c r="C626" s="46" t="s">
        <v>10002</v>
      </c>
      <c r="D626" s="8" t="s">
        <v>4847</v>
      </c>
      <c r="E626" s="27" t="s">
        <v>4848</v>
      </c>
      <c r="F626" s="6" t="s">
        <v>12435</v>
      </c>
      <c r="G626" s="6" t="s">
        <v>4849</v>
      </c>
      <c r="H626" s="7">
        <v>870212300012</v>
      </c>
      <c r="I626" s="7" t="s">
        <v>18106</v>
      </c>
      <c r="J626" s="7" t="s">
        <v>18107</v>
      </c>
      <c r="K626" s="6" t="s">
        <v>4298</v>
      </c>
      <c r="L626" s="105">
        <v>42912</v>
      </c>
      <c r="M626" s="105">
        <v>42943</v>
      </c>
    </row>
    <row r="627" spans="1:13" ht="33.75" customHeight="1">
      <c r="A627" s="6">
        <v>622</v>
      </c>
      <c r="B627" s="47" t="s">
        <v>9100</v>
      </c>
      <c r="C627" s="46" t="s">
        <v>10003</v>
      </c>
      <c r="D627" s="8" t="s">
        <v>4850</v>
      </c>
      <c r="E627" s="27" t="s">
        <v>4851</v>
      </c>
      <c r="F627" s="6" t="s">
        <v>13686</v>
      </c>
      <c r="G627" s="6" t="s">
        <v>4852</v>
      </c>
      <c r="H627" s="7">
        <v>770329302084</v>
      </c>
      <c r="I627" s="7" t="s">
        <v>18108</v>
      </c>
      <c r="J627" s="7" t="s">
        <v>18109</v>
      </c>
      <c r="K627" s="6" t="s">
        <v>4303</v>
      </c>
      <c r="L627" s="105">
        <v>42906</v>
      </c>
      <c r="M627" s="105">
        <v>42947</v>
      </c>
    </row>
    <row r="628" spans="1:13" ht="45" customHeight="1">
      <c r="A628" s="6">
        <v>623</v>
      </c>
      <c r="B628" s="47" t="s">
        <v>9100</v>
      </c>
      <c r="C628" s="46" t="s">
        <v>10004</v>
      </c>
      <c r="D628" s="8" t="s">
        <v>4853</v>
      </c>
      <c r="E628" s="27" t="s">
        <v>4854</v>
      </c>
      <c r="F628" s="6" t="s">
        <v>12436</v>
      </c>
      <c r="G628" s="6" t="s">
        <v>4855</v>
      </c>
      <c r="H628" s="7">
        <v>490418300627</v>
      </c>
      <c r="I628" s="7" t="s">
        <v>18110</v>
      </c>
      <c r="J628" s="7" t="s">
        <v>18111</v>
      </c>
      <c r="K628" s="6" t="s">
        <v>4304</v>
      </c>
      <c r="L628" s="105">
        <v>42915</v>
      </c>
      <c r="M628" s="105">
        <v>42947</v>
      </c>
    </row>
    <row r="629" spans="1:13" ht="33.75" customHeight="1">
      <c r="A629" s="6">
        <v>624</v>
      </c>
      <c r="B629" s="47" t="s">
        <v>9100</v>
      </c>
      <c r="C629" s="46" t="s">
        <v>10005</v>
      </c>
      <c r="D629" s="8" t="s">
        <v>4856</v>
      </c>
      <c r="E629" s="27" t="s">
        <v>4857</v>
      </c>
      <c r="F629" s="6" t="s">
        <v>12437</v>
      </c>
      <c r="G629" s="6" t="s">
        <v>4858</v>
      </c>
      <c r="H629" s="7">
        <v>520328300011</v>
      </c>
      <c r="I629" s="7" t="s">
        <v>18112</v>
      </c>
      <c r="J629" s="7" t="s">
        <v>18113</v>
      </c>
      <c r="K629" s="6" t="s">
        <v>4302</v>
      </c>
      <c r="L629" s="105">
        <v>42915</v>
      </c>
      <c r="M629" s="105">
        <v>42947</v>
      </c>
    </row>
    <row r="630" spans="1:13" ht="33.75" customHeight="1">
      <c r="A630" s="6">
        <v>625</v>
      </c>
      <c r="B630" s="45" t="s">
        <v>9100</v>
      </c>
      <c r="C630" s="46" t="s">
        <v>10006</v>
      </c>
      <c r="D630" s="8" t="s">
        <v>4859</v>
      </c>
      <c r="E630" s="8" t="s">
        <v>4860</v>
      </c>
      <c r="F630" s="6" t="s">
        <v>13687</v>
      </c>
      <c r="G630" s="6" t="s">
        <v>4861</v>
      </c>
      <c r="H630" s="7">
        <v>490901300642</v>
      </c>
      <c r="I630" s="7" t="s">
        <v>18114</v>
      </c>
      <c r="J630" s="7" t="s">
        <v>18115</v>
      </c>
      <c r="K630" s="6" t="s">
        <v>4298</v>
      </c>
      <c r="L630" s="105">
        <v>42916</v>
      </c>
      <c r="M630" s="105">
        <v>42954</v>
      </c>
    </row>
    <row r="631" spans="1:13" ht="33.75" customHeight="1">
      <c r="A631" s="6">
        <v>626</v>
      </c>
      <c r="B631" s="45" t="s">
        <v>9100</v>
      </c>
      <c r="C631" s="46" t="s">
        <v>10007</v>
      </c>
      <c r="D631" s="8" t="s">
        <v>4862</v>
      </c>
      <c r="E631" s="8" t="s">
        <v>4863</v>
      </c>
      <c r="F631" s="6" t="s">
        <v>13688</v>
      </c>
      <c r="G631" s="6" t="s">
        <v>2141</v>
      </c>
      <c r="H631" s="7">
        <v>751029302200</v>
      </c>
      <c r="I631" s="7" t="s">
        <v>18116</v>
      </c>
      <c r="J631" s="7" t="s">
        <v>18117</v>
      </c>
      <c r="K631" s="6" t="s">
        <v>4298</v>
      </c>
      <c r="L631" s="105">
        <v>42934</v>
      </c>
      <c r="M631" s="105">
        <v>42972</v>
      </c>
    </row>
    <row r="632" spans="1:13" ht="45" customHeight="1">
      <c r="A632" s="6">
        <v>627</v>
      </c>
      <c r="B632" s="45" t="s">
        <v>9100</v>
      </c>
      <c r="C632" s="46" t="s">
        <v>10008</v>
      </c>
      <c r="D632" s="8" t="s">
        <v>4864</v>
      </c>
      <c r="E632" s="8" t="s">
        <v>4865</v>
      </c>
      <c r="F632" s="6" t="s">
        <v>12438</v>
      </c>
      <c r="G632" s="6" t="s">
        <v>4866</v>
      </c>
      <c r="H632" s="7">
        <v>750802302686</v>
      </c>
      <c r="I632" s="7" t="s">
        <v>18118</v>
      </c>
      <c r="J632" s="7" t="s">
        <v>18119</v>
      </c>
      <c r="K632" s="6" t="s">
        <v>4303</v>
      </c>
      <c r="L632" s="105">
        <v>42936</v>
      </c>
      <c r="M632" s="105">
        <v>42969</v>
      </c>
    </row>
    <row r="633" spans="1:13" ht="101.25" customHeight="1">
      <c r="A633" s="6">
        <v>628</v>
      </c>
      <c r="B633" s="45" t="s">
        <v>9100</v>
      </c>
      <c r="C633" s="46" t="s">
        <v>10009</v>
      </c>
      <c r="D633" s="8" t="s">
        <v>4867</v>
      </c>
      <c r="E633" s="27" t="s">
        <v>4868</v>
      </c>
      <c r="F633" s="6" t="s">
        <v>12439</v>
      </c>
      <c r="G633" s="6" t="s">
        <v>4789</v>
      </c>
      <c r="H633" s="7">
        <v>860905300523</v>
      </c>
      <c r="I633" s="7" t="s">
        <v>18120</v>
      </c>
      <c r="J633" s="7" t="s">
        <v>18121</v>
      </c>
      <c r="K633" s="6" t="s">
        <v>4298</v>
      </c>
      <c r="L633" s="105">
        <v>42913</v>
      </c>
      <c r="M633" s="105">
        <v>42950</v>
      </c>
    </row>
    <row r="634" spans="1:13" ht="33.75" customHeight="1">
      <c r="A634" s="6">
        <v>629</v>
      </c>
      <c r="B634" s="45" t="s">
        <v>9100</v>
      </c>
      <c r="C634" s="46" t="s">
        <v>10010</v>
      </c>
      <c r="D634" s="8" t="s">
        <v>4869</v>
      </c>
      <c r="E634" s="8" t="s">
        <v>4870</v>
      </c>
      <c r="F634" s="6" t="s">
        <v>13689</v>
      </c>
      <c r="G634" s="6" t="s">
        <v>4871</v>
      </c>
      <c r="H634" s="7">
        <v>721116301319</v>
      </c>
      <c r="I634" s="7" t="s">
        <v>18122</v>
      </c>
      <c r="J634" s="7" t="s">
        <v>17580</v>
      </c>
      <c r="K634" s="6" t="s">
        <v>4314</v>
      </c>
      <c r="L634" s="105">
        <v>42927</v>
      </c>
      <c r="M634" s="105">
        <v>42968</v>
      </c>
    </row>
    <row r="635" spans="1:13" ht="45" customHeight="1">
      <c r="A635" s="6">
        <v>630</v>
      </c>
      <c r="B635" s="45" t="s">
        <v>9100</v>
      </c>
      <c r="C635" s="46" t="s">
        <v>10011</v>
      </c>
      <c r="D635" s="8" t="s">
        <v>4872</v>
      </c>
      <c r="E635" s="27" t="s">
        <v>4873</v>
      </c>
      <c r="F635" s="6" t="s">
        <v>12440</v>
      </c>
      <c r="G635" s="6" t="s">
        <v>4697</v>
      </c>
      <c r="H635" s="7">
        <v>830214301936</v>
      </c>
      <c r="I635" s="7" t="s">
        <v>18123</v>
      </c>
      <c r="J635" s="7" t="s">
        <v>18124</v>
      </c>
      <c r="K635" s="6" t="s">
        <v>4303</v>
      </c>
      <c r="L635" s="105">
        <v>42902</v>
      </c>
      <c r="M635" s="105">
        <v>42970</v>
      </c>
    </row>
    <row r="636" spans="1:13" ht="56.25" customHeight="1">
      <c r="A636" s="6">
        <v>631</v>
      </c>
      <c r="B636" s="45" t="s">
        <v>9100</v>
      </c>
      <c r="C636" s="46" t="s">
        <v>10012</v>
      </c>
      <c r="D636" s="8" t="s">
        <v>4874</v>
      </c>
      <c r="E636" s="27" t="s">
        <v>4875</v>
      </c>
      <c r="F636" s="6" t="s">
        <v>12441</v>
      </c>
      <c r="G636" s="6" t="s">
        <v>4876</v>
      </c>
      <c r="H636" s="7">
        <v>800401302589</v>
      </c>
      <c r="I636" s="7" t="s">
        <v>18125</v>
      </c>
      <c r="J636" s="7" t="s">
        <v>18126</v>
      </c>
      <c r="K636" s="6" t="s">
        <v>4298</v>
      </c>
      <c r="L636" s="105">
        <v>42913</v>
      </c>
      <c r="M636" s="105">
        <v>42947</v>
      </c>
    </row>
    <row r="637" spans="1:13" ht="33.75" customHeight="1">
      <c r="A637" s="6">
        <v>632</v>
      </c>
      <c r="B637" s="45" t="s">
        <v>9100</v>
      </c>
      <c r="C637" s="46" t="s">
        <v>10013</v>
      </c>
      <c r="D637" s="8" t="s">
        <v>4877</v>
      </c>
      <c r="E637" s="8" t="s">
        <v>4878</v>
      </c>
      <c r="F637" s="6" t="s">
        <v>13690</v>
      </c>
      <c r="G637" s="6" t="s">
        <v>4879</v>
      </c>
      <c r="H637" s="7">
        <v>660308303293</v>
      </c>
      <c r="I637" s="7" t="s">
        <v>18127</v>
      </c>
      <c r="J637" s="7" t="s">
        <v>18128</v>
      </c>
      <c r="K637" s="6" t="s">
        <v>4307</v>
      </c>
      <c r="L637" s="105">
        <v>42930</v>
      </c>
      <c r="M637" s="105">
        <v>42968</v>
      </c>
    </row>
    <row r="638" spans="1:13" ht="33.75" customHeight="1">
      <c r="A638" s="6">
        <v>633</v>
      </c>
      <c r="B638" s="45" t="s">
        <v>9100</v>
      </c>
      <c r="C638" s="46" t="s">
        <v>10014</v>
      </c>
      <c r="D638" s="8" t="s">
        <v>4880</v>
      </c>
      <c r="E638" s="27" t="s">
        <v>4881</v>
      </c>
      <c r="F638" s="6" t="s">
        <v>12442</v>
      </c>
      <c r="G638" s="6" t="s">
        <v>4882</v>
      </c>
      <c r="H638" s="7">
        <v>690323301185</v>
      </c>
      <c r="I638" s="7" t="s">
        <v>18129</v>
      </c>
      <c r="J638" s="7" t="s">
        <v>18130</v>
      </c>
      <c r="K638" s="6" t="s">
        <v>4304</v>
      </c>
      <c r="L638" s="105">
        <v>42930</v>
      </c>
      <c r="M638" s="105">
        <v>42972</v>
      </c>
    </row>
    <row r="639" spans="1:13" ht="33.75" customHeight="1">
      <c r="A639" s="6">
        <v>634</v>
      </c>
      <c r="B639" s="45" t="s">
        <v>9100</v>
      </c>
      <c r="C639" s="46" t="s">
        <v>10015</v>
      </c>
      <c r="D639" s="8" t="s">
        <v>4883</v>
      </c>
      <c r="E639" s="27" t="s">
        <v>4884</v>
      </c>
      <c r="F639" s="6" t="s">
        <v>13691</v>
      </c>
      <c r="G639" s="6" t="s">
        <v>4835</v>
      </c>
      <c r="H639" s="7">
        <v>511025300987</v>
      </c>
      <c r="I639" s="7" t="s">
        <v>18131</v>
      </c>
      <c r="J639" s="7" t="s">
        <v>18132</v>
      </c>
      <c r="K639" s="6" t="s">
        <v>4298</v>
      </c>
      <c r="L639" s="105">
        <v>42908</v>
      </c>
      <c r="M639" s="105">
        <v>42943</v>
      </c>
    </row>
    <row r="640" spans="1:13" ht="56.25" customHeight="1">
      <c r="A640" s="6">
        <v>635</v>
      </c>
      <c r="B640" s="45" t="s">
        <v>9100</v>
      </c>
      <c r="C640" s="46" t="s">
        <v>10016</v>
      </c>
      <c r="D640" s="8" t="s">
        <v>4885</v>
      </c>
      <c r="E640" s="8" t="s">
        <v>4886</v>
      </c>
      <c r="F640" s="6" t="s">
        <v>12443</v>
      </c>
      <c r="G640" s="6" t="s">
        <v>4887</v>
      </c>
      <c r="H640" s="7">
        <v>750302302444</v>
      </c>
      <c r="I640" s="7" t="s">
        <v>18133</v>
      </c>
      <c r="J640" s="7" t="s">
        <v>18134</v>
      </c>
      <c r="K640" s="6" t="s">
        <v>4302</v>
      </c>
      <c r="L640" s="105">
        <v>42887</v>
      </c>
      <c r="M640" s="105">
        <v>42923</v>
      </c>
    </row>
    <row r="641" spans="1:13" ht="101.25" customHeight="1">
      <c r="A641" s="6">
        <v>636</v>
      </c>
      <c r="B641" s="45" t="s">
        <v>9100</v>
      </c>
      <c r="C641" s="46" t="s">
        <v>10017</v>
      </c>
      <c r="D641" s="8" t="s">
        <v>4888</v>
      </c>
      <c r="E641" s="8" t="s">
        <v>4889</v>
      </c>
      <c r="F641" s="6" t="s">
        <v>13692</v>
      </c>
      <c r="G641" s="6" t="s">
        <v>4890</v>
      </c>
      <c r="H641" s="7">
        <v>750608302215</v>
      </c>
      <c r="I641" s="7" t="s">
        <v>18135</v>
      </c>
      <c r="J641" s="7" t="s">
        <v>18136</v>
      </c>
      <c r="K641" s="6" t="s">
        <v>4298</v>
      </c>
      <c r="L641" s="105">
        <v>42921</v>
      </c>
      <c r="M641" s="105">
        <v>42962</v>
      </c>
    </row>
    <row r="642" spans="1:13" ht="33.75" customHeight="1">
      <c r="A642" s="6">
        <v>637</v>
      </c>
      <c r="B642" s="45" t="s">
        <v>9100</v>
      </c>
      <c r="C642" s="46" t="s">
        <v>10018</v>
      </c>
      <c r="D642" s="8" t="s">
        <v>4891</v>
      </c>
      <c r="E642" s="8" t="s">
        <v>4892</v>
      </c>
      <c r="F642" s="6" t="s">
        <v>12444</v>
      </c>
      <c r="G642" s="6" t="s">
        <v>4893</v>
      </c>
      <c r="H642" s="7">
        <v>830725301141</v>
      </c>
      <c r="I642" s="7" t="s">
        <v>18137</v>
      </c>
      <c r="J642" s="7" t="s">
        <v>18138</v>
      </c>
      <c r="K642" s="6" t="s">
        <v>4303</v>
      </c>
      <c r="L642" s="105">
        <v>42892</v>
      </c>
      <c r="M642" s="105">
        <v>42927</v>
      </c>
    </row>
    <row r="643" spans="1:13" ht="33.75" customHeight="1">
      <c r="A643" s="6">
        <v>638</v>
      </c>
      <c r="B643" s="45" t="s">
        <v>9100</v>
      </c>
      <c r="C643" s="46" t="s">
        <v>10019</v>
      </c>
      <c r="D643" s="8" t="s">
        <v>4894</v>
      </c>
      <c r="E643" s="8" t="s">
        <v>4895</v>
      </c>
      <c r="F643" s="6" t="s">
        <v>13693</v>
      </c>
      <c r="G643" s="6" t="s">
        <v>4896</v>
      </c>
      <c r="H643" s="7">
        <v>750326400699</v>
      </c>
      <c r="I643" s="7" t="s">
        <v>18139</v>
      </c>
      <c r="J643" s="7" t="s">
        <v>18140</v>
      </c>
      <c r="K643" s="6" t="s">
        <v>7054</v>
      </c>
      <c r="L643" s="105">
        <v>42884</v>
      </c>
      <c r="M643" s="105">
        <v>42920</v>
      </c>
    </row>
    <row r="644" spans="1:13" ht="33.75" customHeight="1">
      <c r="A644" s="6">
        <v>639</v>
      </c>
      <c r="B644" s="45" t="s">
        <v>9100</v>
      </c>
      <c r="C644" s="46" t="s">
        <v>10020</v>
      </c>
      <c r="D644" s="8" t="s">
        <v>4897</v>
      </c>
      <c r="E644" s="8" t="s">
        <v>4898</v>
      </c>
      <c r="F644" s="6" t="s">
        <v>12445</v>
      </c>
      <c r="G644" s="6" t="s">
        <v>2743</v>
      </c>
      <c r="H644" s="7">
        <v>760625399064</v>
      </c>
      <c r="I644" s="7" t="s">
        <v>18141</v>
      </c>
      <c r="J644" s="7" t="s">
        <v>18142</v>
      </c>
      <c r="K644" s="6" t="s">
        <v>4308</v>
      </c>
      <c r="L644" s="105">
        <v>42928</v>
      </c>
      <c r="M644" s="105">
        <v>42943</v>
      </c>
    </row>
    <row r="645" spans="1:13" ht="33.75" customHeight="1">
      <c r="A645" s="6">
        <v>640</v>
      </c>
      <c r="B645" s="45" t="s">
        <v>9100</v>
      </c>
      <c r="C645" s="46" t="s">
        <v>10021</v>
      </c>
      <c r="D645" s="8" t="s">
        <v>4899</v>
      </c>
      <c r="E645" s="8" t="s">
        <v>4900</v>
      </c>
      <c r="F645" s="6" t="s">
        <v>12446</v>
      </c>
      <c r="G645" s="6" t="s">
        <v>4901</v>
      </c>
      <c r="H645" s="7">
        <v>740531302087</v>
      </c>
      <c r="I645" s="7" t="s">
        <v>18143</v>
      </c>
      <c r="J645" s="7" t="s">
        <v>18144</v>
      </c>
      <c r="K645" s="6" t="s">
        <v>4301</v>
      </c>
      <c r="L645" s="105">
        <v>42928</v>
      </c>
      <c r="M645" s="105">
        <v>42969</v>
      </c>
    </row>
    <row r="646" spans="1:13" ht="33.75" customHeight="1">
      <c r="A646" s="6">
        <v>641</v>
      </c>
      <c r="B646" s="45" t="s">
        <v>9100</v>
      </c>
      <c r="C646" s="46" t="s">
        <v>10022</v>
      </c>
      <c r="D646" s="8" t="s">
        <v>4902</v>
      </c>
      <c r="E646" s="8" t="s">
        <v>4903</v>
      </c>
      <c r="F646" s="6" t="s">
        <v>12447</v>
      </c>
      <c r="G646" s="6" t="s">
        <v>4904</v>
      </c>
      <c r="H646" s="7">
        <v>841224402791</v>
      </c>
      <c r="I646" s="7" t="s">
        <v>18145</v>
      </c>
      <c r="J646" s="7" t="s">
        <v>18146</v>
      </c>
      <c r="K646" s="6" t="s">
        <v>4304</v>
      </c>
      <c r="L646" s="105">
        <v>42892</v>
      </c>
      <c r="M646" s="105">
        <v>42926</v>
      </c>
    </row>
    <row r="647" spans="1:13" ht="45" customHeight="1">
      <c r="A647" s="6">
        <v>642</v>
      </c>
      <c r="B647" s="45" t="s">
        <v>9100</v>
      </c>
      <c r="C647" s="46" t="s">
        <v>10023</v>
      </c>
      <c r="D647" s="8" t="s">
        <v>4905</v>
      </c>
      <c r="E647" s="27" t="s">
        <v>4906</v>
      </c>
      <c r="F647" s="6" t="s">
        <v>12448</v>
      </c>
      <c r="G647" s="6" t="s">
        <v>4907</v>
      </c>
      <c r="H647" s="7">
        <v>770515301760</v>
      </c>
      <c r="I647" s="7" t="s">
        <v>18147</v>
      </c>
      <c r="J647" s="7" t="s">
        <v>18148</v>
      </c>
      <c r="K647" s="6" t="s">
        <v>4302</v>
      </c>
      <c r="L647" s="105">
        <v>42915</v>
      </c>
      <c r="M647" s="105">
        <v>42949</v>
      </c>
    </row>
    <row r="648" spans="1:13" ht="33.75" customHeight="1">
      <c r="A648" s="6">
        <v>643</v>
      </c>
      <c r="B648" s="45" t="s">
        <v>9100</v>
      </c>
      <c r="C648" s="46" t="s">
        <v>10024</v>
      </c>
      <c r="D648" s="8" t="s">
        <v>4908</v>
      </c>
      <c r="E648" s="27" t="s">
        <v>4909</v>
      </c>
      <c r="F648" s="6" t="s">
        <v>12449</v>
      </c>
      <c r="G648" s="6" t="s">
        <v>4910</v>
      </c>
      <c r="H648" s="7">
        <v>891105301709</v>
      </c>
      <c r="I648" s="7" t="s">
        <v>18149</v>
      </c>
      <c r="J648" s="7" t="s">
        <v>18150</v>
      </c>
      <c r="K648" s="6" t="s">
        <v>4303</v>
      </c>
      <c r="L648" s="105">
        <v>42788</v>
      </c>
      <c r="M648" s="105">
        <v>42884</v>
      </c>
    </row>
    <row r="649" spans="1:13" ht="33.75" customHeight="1">
      <c r="A649" s="6">
        <v>644</v>
      </c>
      <c r="B649" s="45" t="s">
        <v>9100</v>
      </c>
      <c r="C649" s="46" t="s">
        <v>10025</v>
      </c>
      <c r="D649" s="8" t="s">
        <v>4911</v>
      </c>
      <c r="E649" s="8" t="s">
        <v>4912</v>
      </c>
      <c r="F649" s="6" t="s">
        <v>12450</v>
      </c>
      <c r="G649" s="6" t="s">
        <v>4913</v>
      </c>
      <c r="H649" s="7">
        <v>540505300730</v>
      </c>
      <c r="I649" s="7" t="s">
        <v>17939</v>
      </c>
      <c r="J649" s="7" t="s">
        <v>17940</v>
      </c>
      <c r="K649" s="6" t="s">
        <v>4301</v>
      </c>
      <c r="L649" s="105">
        <v>42906</v>
      </c>
      <c r="M649" s="105">
        <v>42940</v>
      </c>
    </row>
    <row r="650" spans="1:13" ht="33.75" customHeight="1">
      <c r="A650" s="6">
        <v>645</v>
      </c>
      <c r="B650" s="45" t="s">
        <v>9100</v>
      </c>
      <c r="C650" s="46" t="s">
        <v>10026</v>
      </c>
      <c r="D650" s="8" t="s">
        <v>4914</v>
      </c>
      <c r="E650" s="8" t="s">
        <v>4915</v>
      </c>
      <c r="F650" s="6" t="s">
        <v>12451</v>
      </c>
      <c r="G650" s="6" t="s">
        <v>4916</v>
      </c>
      <c r="H650" s="7">
        <v>680120300200</v>
      </c>
      <c r="I650" s="7" t="s">
        <v>18151</v>
      </c>
      <c r="J650" s="7" t="s">
        <v>18152</v>
      </c>
      <c r="K650" s="6" t="s">
        <v>4298</v>
      </c>
      <c r="L650" s="105">
        <v>42917</v>
      </c>
      <c r="M650" s="105">
        <v>42954</v>
      </c>
    </row>
    <row r="651" spans="1:13" ht="33.75" customHeight="1">
      <c r="A651" s="6">
        <v>646</v>
      </c>
      <c r="B651" s="45" t="s">
        <v>9100</v>
      </c>
      <c r="C651" s="46" t="s">
        <v>11662</v>
      </c>
      <c r="D651" s="8" t="s">
        <v>4917</v>
      </c>
      <c r="E651" s="27" t="s">
        <v>4918</v>
      </c>
      <c r="F651" s="6" t="s">
        <v>13694</v>
      </c>
      <c r="G651" s="6"/>
      <c r="H651" s="7"/>
      <c r="I651" s="7"/>
      <c r="J651" s="7"/>
      <c r="K651" s="6" t="s">
        <v>4298</v>
      </c>
      <c r="L651" s="105">
        <v>42933</v>
      </c>
      <c r="M651" s="105">
        <v>42972</v>
      </c>
    </row>
    <row r="652" spans="1:13" ht="33.75" customHeight="1">
      <c r="A652" s="6">
        <v>647</v>
      </c>
      <c r="B652" s="45" t="s">
        <v>9100</v>
      </c>
      <c r="C652" s="46" t="s">
        <v>10027</v>
      </c>
      <c r="D652" s="8" t="s">
        <v>4919</v>
      </c>
      <c r="E652" s="8" t="s">
        <v>4920</v>
      </c>
      <c r="F652" s="6" t="s">
        <v>12452</v>
      </c>
      <c r="G652" s="6" t="s">
        <v>4921</v>
      </c>
      <c r="H652" s="7">
        <v>640111399035</v>
      </c>
      <c r="I652" s="7" t="s">
        <v>18153</v>
      </c>
      <c r="J652" s="7" t="s">
        <v>18154</v>
      </c>
      <c r="K652" s="6" t="s">
        <v>4298</v>
      </c>
      <c r="L652" s="105">
        <v>42905</v>
      </c>
      <c r="M652" s="105">
        <v>42940</v>
      </c>
    </row>
    <row r="653" spans="1:13" ht="45" customHeight="1">
      <c r="A653" s="6">
        <v>648</v>
      </c>
      <c r="B653" s="45" t="s">
        <v>9100</v>
      </c>
      <c r="C653" s="46" t="s">
        <v>10028</v>
      </c>
      <c r="D653" s="8" t="s">
        <v>4922</v>
      </c>
      <c r="E653" s="27" t="s">
        <v>4923</v>
      </c>
      <c r="F653" s="6" t="s">
        <v>13695</v>
      </c>
      <c r="G653" s="6" t="s">
        <v>4662</v>
      </c>
      <c r="H653" s="7">
        <v>671218302121</v>
      </c>
      <c r="I653" s="7" t="s">
        <v>18155</v>
      </c>
      <c r="J653" s="7" t="s">
        <v>18156</v>
      </c>
      <c r="K653" s="6" t="s">
        <v>4298</v>
      </c>
      <c r="L653" s="105">
        <v>42914</v>
      </c>
      <c r="M653" s="105">
        <v>42951</v>
      </c>
    </row>
    <row r="654" spans="1:13" ht="45" customHeight="1">
      <c r="A654" s="6">
        <v>649</v>
      </c>
      <c r="B654" s="45" t="s">
        <v>9100</v>
      </c>
      <c r="C654" s="46" t="s">
        <v>10029</v>
      </c>
      <c r="D654" s="8" t="s">
        <v>4924</v>
      </c>
      <c r="E654" s="8" t="s">
        <v>4925</v>
      </c>
      <c r="F654" s="6" t="s">
        <v>12453</v>
      </c>
      <c r="G654" s="6" t="s">
        <v>4926</v>
      </c>
      <c r="H654" s="7">
        <v>610211300565</v>
      </c>
      <c r="I654" s="7" t="s">
        <v>18157</v>
      </c>
      <c r="J654" s="7" t="s">
        <v>18158</v>
      </c>
      <c r="K654" s="6" t="s">
        <v>4308</v>
      </c>
      <c r="L654" s="105">
        <v>42905</v>
      </c>
      <c r="M654" s="105">
        <v>42935</v>
      </c>
    </row>
    <row r="655" spans="1:13" ht="45" customHeight="1">
      <c r="A655" s="6">
        <v>650</v>
      </c>
      <c r="B655" s="45" t="s">
        <v>9100</v>
      </c>
      <c r="C655" s="46" t="s">
        <v>10030</v>
      </c>
      <c r="D655" s="8" t="s">
        <v>4927</v>
      </c>
      <c r="E655" s="8" t="s">
        <v>4928</v>
      </c>
      <c r="F655" s="6" t="s">
        <v>13696</v>
      </c>
      <c r="G655" s="6" t="s">
        <v>4929</v>
      </c>
      <c r="H655" s="7">
        <v>810412300306</v>
      </c>
      <c r="I655" s="7" t="s">
        <v>18159</v>
      </c>
      <c r="J655" s="7" t="s">
        <v>18160</v>
      </c>
      <c r="K655" s="6" t="s">
        <v>4298</v>
      </c>
      <c r="L655" s="105">
        <v>42915</v>
      </c>
      <c r="M655" s="105">
        <v>42955</v>
      </c>
    </row>
    <row r="656" spans="1:13" ht="45" customHeight="1">
      <c r="A656" s="6">
        <v>651</v>
      </c>
      <c r="B656" s="45" t="s">
        <v>9100</v>
      </c>
      <c r="C656" s="46" t="s">
        <v>10031</v>
      </c>
      <c r="D656" s="8" t="s">
        <v>4930</v>
      </c>
      <c r="E656" s="8" t="s">
        <v>4931</v>
      </c>
      <c r="F656" s="6" t="s">
        <v>12454</v>
      </c>
      <c r="G656" s="6" t="s">
        <v>4932</v>
      </c>
      <c r="H656" s="7">
        <v>630916301693</v>
      </c>
      <c r="I656" s="7" t="s">
        <v>18161</v>
      </c>
      <c r="J656" s="7" t="s">
        <v>18162</v>
      </c>
      <c r="K656" s="6" t="s">
        <v>4298</v>
      </c>
      <c r="L656" s="105">
        <v>42909</v>
      </c>
      <c r="M656" s="105">
        <v>42947</v>
      </c>
    </row>
    <row r="657" spans="1:13" ht="33.75" customHeight="1">
      <c r="A657" s="6">
        <v>652</v>
      </c>
      <c r="B657" s="45" t="s">
        <v>9100</v>
      </c>
      <c r="C657" s="46" t="s">
        <v>10032</v>
      </c>
      <c r="D657" s="8" t="s">
        <v>4933</v>
      </c>
      <c r="E657" s="8" t="s">
        <v>4934</v>
      </c>
      <c r="F657" s="6" t="s">
        <v>12455</v>
      </c>
      <c r="G657" s="6" t="s">
        <v>4932</v>
      </c>
      <c r="H657" s="7">
        <v>630916301693</v>
      </c>
      <c r="I657" s="7" t="s">
        <v>18161</v>
      </c>
      <c r="J657" s="7" t="s">
        <v>18162</v>
      </c>
      <c r="K657" s="6" t="s">
        <v>4298</v>
      </c>
      <c r="L657" s="105">
        <v>42909</v>
      </c>
      <c r="M657" s="105">
        <v>42947</v>
      </c>
    </row>
    <row r="658" spans="1:13" ht="33.75" customHeight="1">
      <c r="A658" s="6">
        <v>653</v>
      </c>
      <c r="B658" s="45" t="s">
        <v>9100</v>
      </c>
      <c r="C658" s="46" t="s">
        <v>10033</v>
      </c>
      <c r="D658" s="8" t="s">
        <v>4935</v>
      </c>
      <c r="E658" s="8" t="s">
        <v>4936</v>
      </c>
      <c r="F658" s="6" t="s">
        <v>12456</v>
      </c>
      <c r="G658" s="6" t="s">
        <v>4937</v>
      </c>
      <c r="H658" s="7">
        <v>890427300401</v>
      </c>
      <c r="I658" s="7" t="s">
        <v>18163</v>
      </c>
      <c r="J658" s="7" t="s">
        <v>18164</v>
      </c>
      <c r="K658" s="6" t="s">
        <v>4298</v>
      </c>
      <c r="L658" s="105">
        <v>42909</v>
      </c>
      <c r="M658" s="105">
        <v>42909</v>
      </c>
    </row>
    <row r="659" spans="1:13" ht="33.75" customHeight="1">
      <c r="A659" s="6">
        <v>654</v>
      </c>
      <c r="B659" s="45" t="s">
        <v>9100</v>
      </c>
      <c r="C659" s="46" t="s">
        <v>10034</v>
      </c>
      <c r="D659" s="8" t="s">
        <v>4938</v>
      </c>
      <c r="E659" s="8" t="s">
        <v>4939</v>
      </c>
      <c r="F659" s="6" t="s">
        <v>12457</v>
      </c>
      <c r="G659" s="6" t="s">
        <v>4940</v>
      </c>
      <c r="H659" s="7">
        <v>560425300076</v>
      </c>
      <c r="I659" s="7" t="s">
        <v>18165</v>
      </c>
      <c r="J659" s="7" t="s">
        <v>18166</v>
      </c>
      <c r="K659" s="6" t="s">
        <v>4303</v>
      </c>
      <c r="L659" s="105">
        <v>42920</v>
      </c>
      <c r="M659" s="105">
        <v>42954</v>
      </c>
    </row>
    <row r="660" spans="1:13" ht="33.75" customHeight="1">
      <c r="A660" s="6">
        <v>655</v>
      </c>
      <c r="B660" s="45" t="s">
        <v>9100</v>
      </c>
      <c r="C660" s="46" t="s">
        <v>10035</v>
      </c>
      <c r="D660" s="8" t="s">
        <v>4941</v>
      </c>
      <c r="E660" s="27" t="s">
        <v>4942</v>
      </c>
      <c r="F660" s="6" t="s">
        <v>12458</v>
      </c>
      <c r="G660" s="6" t="s">
        <v>4824</v>
      </c>
      <c r="H660" s="7">
        <v>661117400170</v>
      </c>
      <c r="I660" s="7" t="s">
        <v>18167</v>
      </c>
      <c r="J660" s="7" t="s">
        <v>17580</v>
      </c>
      <c r="K660" s="6" t="s">
        <v>4315</v>
      </c>
      <c r="L660" s="105">
        <v>42877</v>
      </c>
      <c r="M660" s="105">
        <v>42975</v>
      </c>
    </row>
    <row r="661" spans="1:13" ht="45" customHeight="1">
      <c r="A661" s="6">
        <v>656</v>
      </c>
      <c r="B661" s="45" t="s">
        <v>9100</v>
      </c>
      <c r="C661" s="46" t="s">
        <v>10036</v>
      </c>
      <c r="D661" s="8" t="s">
        <v>4943</v>
      </c>
      <c r="E661" s="27" t="s">
        <v>4944</v>
      </c>
      <c r="F661" s="6" t="s">
        <v>12459</v>
      </c>
      <c r="G661" s="6" t="s">
        <v>4945</v>
      </c>
      <c r="H661" s="7">
        <v>830119301167</v>
      </c>
      <c r="I661" s="7" t="s">
        <v>18168</v>
      </c>
      <c r="J661" s="7" t="s">
        <v>18169</v>
      </c>
      <c r="K661" s="6" t="s">
        <v>4301</v>
      </c>
      <c r="L661" s="105">
        <v>42837</v>
      </c>
      <c r="M661" s="105">
        <v>42950</v>
      </c>
    </row>
    <row r="662" spans="1:13" ht="45" customHeight="1">
      <c r="A662" s="6">
        <v>657</v>
      </c>
      <c r="B662" s="45" t="s">
        <v>9100</v>
      </c>
      <c r="C662" s="6" t="s">
        <v>10037</v>
      </c>
      <c r="D662" s="8" t="s">
        <v>4946</v>
      </c>
      <c r="E662" s="8" t="s">
        <v>4947</v>
      </c>
      <c r="F662" s="6" t="s">
        <v>12460</v>
      </c>
      <c r="G662" s="6" t="s">
        <v>4948</v>
      </c>
      <c r="H662" s="7">
        <v>620603301997</v>
      </c>
      <c r="I662" s="7" t="s">
        <v>18170</v>
      </c>
      <c r="J662" s="7" t="s">
        <v>18171</v>
      </c>
      <c r="K662" s="6" t="s">
        <v>4305</v>
      </c>
      <c r="L662" s="105">
        <v>42915</v>
      </c>
      <c r="M662" s="105">
        <v>42960</v>
      </c>
    </row>
    <row r="663" spans="1:13" ht="22.5" customHeight="1">
      <c r="A663" s="6">
        <v>658</v>
      </c>
      <c r="B663" s="45" t="s">
        <v>9100</v>
      </c>
      <c r="C663" s="6" t="s">
        <v>10038</v>
      </c>
      <c r="D663" s="8" t="s">
        <v>4949</v>
      </c>
      <c r="E663" s="8" t="s">
        <v>4950</v>
      </c>
      <c r="F663" s="6" t="s">
        <v>13697</v>
      </c>
      <c r="G663" s="6" t="s">
        <v>4951</v>
      </c>
      <c r="H663" s="7">
        <v>740301302938</v>
      </c>
      <c r="I663" s="7" t="s">
        <v>18172</v>
      </c>
      <c r="J663" s="7" t="s">
        <v>18173</v>
      </c>
      <c r="K663" s="6" t="s">
        <v>4303</v>
      </c>
      <c r="L663" s="105">
        <v>42916</v>
      </c>
      <c r="M663" s="105">
        <v>42954</v>
      </c>
    </row>
    <row r="664" spans="1:13" ht="45" customHeight="1">
      <c r="A664" s="6">
        <v>659</v>
      </c>
      <c r="B664" s="45" t="s">
        <v>9100</v>
      </c>
      <c r="C664" s="6" t="s">
        <v>10039</v>
      </c>
      <c r="D664" s="8" t="s">
        <v>4952</v>
      </c>
      <c r="E664" s="8" t="s">
        <v>4953</v>
      </c>
      <c r="F664" s="6" t="s">
        <v>13698</v>
      </c>
      <c r="G664" s="6" t="s">
        <v>4954</v>
      </c>
      <c r="H664" s="7">
        <v>830720300126</v>
      </c>
      <c r="I664" s="7" t="s">
        <v>18174</v>
      </c>
      <c r="J664" s="7" t="s">
        <v>18175</v>
      </c>
      <c r="K664" s="6" t="s">
        <v>4308</v>
      </c>
      <c r="L664" s="105">
        <v>42926</v>
      </c>
      <c r="M664" s="105">
        <v>42962</v>
      </c>
    </row>
    <row r="665" spans="1:13" ht="33.75" customHeight="1">
      <c r="A665" s="6">
        <v>660</v>
      </c>
      <c r="B665" s="45" t="s">
        <v>9100</v>
      </c>
      <c r="C665" s="6" t="s">
        <v>10040</v>
      </c>
      <c r="D665" s="8" t="s">
        <v>4955</v>
      </c>
      <c r="E665" s="8" t="s">
        <v>4956</v>
      </c>
      <c r="F665" s="6" t="s">
        <v>12461</v>
      </c>
      <c r="G665" s="6" t="s">
        <v>4957</v>
      </c>
      <c r="H665" s="7">
        <v>541105400438</v>
      </c>
      <c r="I665" s="7" t="s">
        <v>18176</v>
      </c>
      <c r="J665" s="7" t="s">
        <v>18177</v>
      </c>
      <c r="K665" s="6" t="s">
        <v>4305</v>
      </c>
      <c r="L665" s="105">
        <v>42907</v>
      </c>
      <c r="M665" s="105">
        <v>42947</v>
      </c>
    </row>
    <row r="666" spans="1:13" ht="33.75" customHeight="1">
      <c r="A666" s="6">
        <v>661</v>
      </c>
      <c r="B666" s="45" t="s">
        <v>9100</v>
      </c>
      <c r="C666" s="6" t="s">
        <v>10041</v>
      </c>
      <c r="D666" s="8" t="s">
        <v>4958</v>
      </c>
      <c r="E666" s="8" t="s">
        <v>4959</v>
      </c>
      <c r="F666" s="6" t="s">
        <v>12462</v>
      </c>
      <c r="G666" s="6" t="s">
        <v>4960</v>
      </c>
      <c r="H666" s="7">
        <v>610320300641</v>
      </c>
      <c r="I666" s="7" t="s">
        <v>18178</v>
      </c>
      <c r="J666" s="7" t="s">
        <v>18179</v>
      </c>
      <c r="K666" s="6" t="s">
        <v>4302</v>
      </c>
      <c r="L666" s="105">
        <v>42927</v>
      </c>
      <c r="M666" s="105">
        <v>42961</v>
      </c>
    </row>
    <row r="667" spans="1:13" ht="45" customHeight="1">
      <c r="A667" s="6">
        <v>662</v>
      </c>
      <c r="B667" s="45" t="s">
        <v>9100</v>
      </c>
      <c r="C667" s="6" t="s">
        <v>10042</v>
      </c>
      <c r="D667" s="8" t="s">
        <v>4961</v>
      </c>
      <c r="E667" s="8" t="s">
        <v>4962</v>
      </c>
      <c r="F667" s="6" t="s">
        <v>13699</v>
      </c>
      <c r="G667" s="6" t="s">
        <v>4963</v>
      </c>
      <c r="H667" s="7">
        <v>620327300681</v>
      </c>
      <c r="I667" s="7" t="s">
        <v>18180</v>
      </c>
      <c r="J667" s="7" t="s">
        <v>18181</v>
      </c>
      <c r="K667" s="6" t="s">
        <v>4303</v>
      </c>
      <c r="L667" s="105">
        <v>42905</v>
      </c>
      <c r="M667" s="105">
        <v>42943</v>
      </c>
    </row>
    <row r="668" spans="1:13" ht="33.75" customHeight="1">
      <c r="A668" s="6">
        <v>663</v>
      </c>
      <c r="B668" s="47" t="s">
        <v>9100</v>
      </c>
      <c r="C668" s="46" t="s">
        <v>10043</v>
      </c>
      <c r="D668" s="107" t="s">
        <v>5326</v>
      </c>
      <c r="E668" s="107" t="s">
        <v>5327</v>
      </c>
      <c r="F668" s="6" t="s">
        <v>13700</v>
      </c>
      <c r="G668" s="6" t="s">
        <v>4183</v>
      </c>
      <c r="H668" s="7">
        <v>711016000108</v>
      </c>
      <c r="I668" s="7" t="s">
        <v>17683</v>
      </c>
      <c r="J668" s="7" t="s">
        <v>17684</v>
      </c>
      <c r="K668" s="6" t="s">
        <v>4298</v>
      </c>
      <c r="L668" s="105">
        <v>42991</v>
      </c>
      <c r="M668" s="105">
        <v>43061</v>
      </c>
    </row>
    <row r="669" spans="1:13" ht="33.75" customHeight="1">
      <c r="A669" s="6">
        <v>664</v>
      </c>
      <c r="B669" s="47" t="s">
        <v>9100</v>
      </c>
      <c r="C669" s="108" t="s">
        <v>10044</v>
      </c>
      <c r="D669" s="109" t="s">
        <v>5328</v>
      </c>
      <c r="E669" s="109" t="s">
        <v>5329</v>
      </c>
      <c r="F669" s="6" t="s">
        <v>13701</v>
      </c>
      <c r="G669" s="6" t="s">
        <v>5330</v>
      </c>
      <c r="H669" s="7">
        <v>831212302272</v>
      </c>
      <c r="I669" s="7" t="s">
        <v>18182</v>
      </c>
      <c r="J669" s="7" t="s">
        <v>18183</v>
      </c>
      <c r="K669" s="6" t="s">
        <v>4298</v>
      </c>
      <c r="L669" s="105">
        <v>42975</v>
      </c>
      <c r="M669" s="105">
        <v>43008</v>
      </c>
    </row>
    <row r="670" spans="1:13" ht="45" customHeight="1">
      <c r="A670" s="6">
        <v>665</v>
      </c>
      <c r="B670" s="47" t="s">
        <v>9100</v>
      </c>
      <c r="C670" s="108" t="s">
        <v>10045</v>
      </c>
      <c r="D670" s="109" t="s">
        <v>5331</v>
      </c>
      <c r="E670" s="109" t="s">
        <v>5332</v>
      </c>
      <c r="F670" s="6" t="s">
        <v>13702</v>
      </c>
      <c r="G670" s="6" t="s">
        <v>5333</v>
      </c>
      <c r="H670" s="7">
        <v>521216400041</v>
      </c>
      <c r="I670" s="7" t="s">
        <v>18184</v>
      </c>
      <c r="J670" s="7" t="s">
        <v>18185</v>
      </c>
      <c r="K670" s="6" t="s">
        <v>4308</v>
      </c>
      <c r="L670" s="105">
        <v>42968</v>
      </c>
      <c r="M670" s="105">
        <v>43003</v>
      </c>
    </row>
    <row r="671" spans="1:13" ht="33.75" customHeight="1">
      <c r="A671" s="6">
        <v>666</v>
      </c>
      <c r="B671" s="47" t="s">
        <v>9100</v>
      </c>
      <c r="C671" s="46" t="s">
        <v>10046</v>
      </c>
      <c r="D671" s="107" t="s">
        <v>5334</v>
      </c>
      <c r="E671" s="107" t="s">
        <v>5335</v>
      </c>
      <c r="F671" s="6" t="s">
        <v>12463</v>
      </c>
      <c r="G671" s="6" t="s">
        <v>5336</v>
      </c>
      <c r="H671" s="7">
        <v>600724401889</v>
      </c>
      <c r="I671" s="7" t="s">
        <v>18186</v>
      </c>
      <c r="J671" s="7" t="s">
        <v>18187</v>
      </c>
      <c r="K671" s="6" t="s">
        <v>5604</v>
      </c>
      <c r="L671" s="105">
        <v>42964</v>
      </c>
      <c r="M671" s="105">
        <v>43003</v>
      </c>
    </row>
    <row r="672" spans="1:13" ht="33.75" customHeight="1">
      <c r="A672" s="6">
        <v>667</v>
      </c>
      <c r="B672" s="47" t="s">
        <v>9100</v>
      </c>
      <c r="C672" s="108" t="s">
        <v>10047</v>
      </c>
      <c r="D672" s="109" t="s">
        <v>5337</v>
      </c>
      <c r="E672" s="109" t="s">
        <v>5338</v>
      </c>
      <c r="F672" s="6" t="s">
        <v>12464</v>
      </c>
      <c r="G672" s="6" t="s">
        <v>5339</v>
      </c>
      <c r="H672" s="7">
        <v>850904302087</v>
      </c>
      <c r="I672" s="7" t="s">
        <v>18188</v>
      </c>
      <c r="J672" s="7" t="s">
        <v>18189</v>
      </c>
      <c r="K672" s="6" t="s">
        <v>4299</v>
      </c>
      <c r="L672" s="105">
        <v>42964</v>
      </c>
      <c r="M672" s="105">
        <v>42996</v>
      </c>
    </row>
    <row r="673" spans="1:13" ht="45" customHeight="1">
      <c r="A673" s="6">
        <v>668</v>
      </c>
      <c r="B673" s="47" t="s">
        <v>9100</v>
      </c>
      <c r="C673" s="108" t="s">
        <v>10048</v>
      </c>
      <c r="D673" s="109" t="s">
        <v>5340</v>
      </c>
      <c r="E673" s="109" t="s">
        <v>5341</v>
      </c>
      <c r="F673" s="6" t="s">
        <v>12465</v>
      </c>
      <c r="G673" s="6" t="s">
        <v>5342</v>
      </c>
      <c r="H673" s="7">
        <v>710623000422</v>
      </c>
      <c r="I673" s="7" t="s">
        <v>18190</v>
      </c>
      <c r="J673" s="7" t="s">
        <v>18191</v>
      </c>
      <c r="K673" s="6" t="s">
        <v>4298</v>
      </c>
      <c r="L673" s="105">
        <v>42963</v>
      </c>
      <c r="M673" s="105">
        <v>42996</v>
      </c>
    </row>
    <row r="674" spans="1:13" ht="33.75" customHeight="1">
      <c r="A674" s="6">
        <v>669</v>
      </c>
      <c r="B674" s="47" t="s">
        <v>9100</v>
      </c>
      <c r="C674" s="46" t="s">
        <v>10049</v>
      </c>
      <c r="D674" s="107" t="s">
        <v>5343</v>
      </c>
      <c r="E674" s="107" t="s">
        <v>5344</v>
      </c>
      <c r="F674" s="6" t="s">
        <v>12466</v>
      </c>
      <c r="G674" s="6" t="s">
        <v>5345</v>
      </c>
      <c r="H674" s="7">
        <v>610619401384</v>
      </c>
      <c r="I674" s="7" t="s">
        <v>18192</v>
      </c>
      <c r="J674" s="7" t="s">
        <v>18193</v>
      </c>
      <c r="K674" s="6" t="s">
        <v>4298</v>
      </c>
      <c r="L674" s="105">
        <v>42963</v>
      </c>
      <c r="M674" s="105">
        <v>42995</v>
      </c>
    </row>
    <row r="675" spans="1:13" ht="45" customHeight="1">
      <c r="A675" s="6">
        <v>670</v>
      </c>
      <c r="B675" s="47" t="s">
        <v>9100</v>
      </c>
      <c r="C675" s="108" t="s">
        <v>10050</v>
      </c>
      <c r="D675" s="109" t="s">
        <v>5346</v>
      </c>
      <c r="E675" s="109" t="s">
        <v>5347</v>
      </c>
      <c r="F675" s="6" t="s">
        <v>13703</v>
      </c>
      <c r="G675" s="6" t="s">
        <v>5348</v>
      </c>
      <c r="H675" s="7">
        <v>821001300633</v>
      </c>
      <c r="I675" s="7" t="s">
        <v>18194</v>
      </c>
      <c r="J675" s="7" t="s">
        <v>18195</v>
      </c>
      <c r="K675" s="6" t="s">
        <v>4305</v>
      </c>
      <c r="L675" s="105">
        <v>42941</v>
      </c>
      <c r="M675" s="105">
        <v>42982</v>
      </c>
    </row>
    <row r="676" spans="1:13" ht="33.75" customHeight="1">
      <c r="A676" s="6">
        <v>671</v>
      </c>
      <c r="B676" s="47" t="s">
        <v>9100</v>
      </c>
      <c r="C676" s="46" t="s">
        <v>10051</v>
      </c>
      <c r="D676" s="107" t="s">
        <v>5349</v>
      </c>
      <c r="E676" s="107" t="s">
        <v>5350</v>
      </c>
      <c r="F676" s="6" t="s">
        <v>13704</v>
      </c>
      <c r="G676" s="6" t="s">
        <v>5351</v>
      </c>
      <c r="H676" s="7">
        <v>480728400558</v>
      </c>
      <c r="I676" s="7" t="s">
        <v>18196</v>
      </c>
      <c r="J676" s="7" t="s">
        <v>18197</v>
      </c>
      <c r="K676" s="6" t="s">
        <v>4298</v>
      </c>
      <c r="L676" s="105">
        <v>42950</v>
      </c>
      <c r="M676" s="105">
        <v>42981</v>
      </c>
    </row>
    <row r="677" spans="1:13" ht="45" customHeight="1">
      <c r="A677" s="6">
        <v>672</v>
      </c>
      <c r="B677" s="47" t="s">
        <v>9100</v>
      </c>
      <c r="C677" s="46" t="s">
        <v>11839</v>
      </c>
      <c r="D677" s="107" t="s">
        <v>5352</v>
      </c>
      <c r="E677" s="107" t="s">
        <v>5353</v>
      </c>
      <c r="F677" s="6" t="s">
        <v>12467</v>
      </c>
      <c r="G677" s="6" t="s">
        <v>5354</v>
      </c>
      <c r="H677" s="7">
        <v>780101300055</v>
      </c>
      <c r="I677" s="7"/>
      <c r="J677" s="7"/>
      <c r="K677" s="6" t="s">
        <v>4303</v>
      </c>
      <c r="L677" s="105">
        <v>42965</v>
      </c>
      <c r="M677" s="105">
        <v>42976</v>
      </c>
    </row>
    <row r="678" spans="1:13" ht="51" customHeight="1">
      <c r="A678" s="6">
        <v>673</v>
      </c>
      <c r="B678" s="47" t="s">
        <v>9100</v>
      </c>
      <c r="C678" s="46" t="s">
        <v>10052</v>
      </c>
      <c r="D678" s="107" t="s">
        <v>5355</v>
      </c>
      <c r="E678" s="107" t="s">
        <v>5356</v>
      </c>
      <c r="F678" s="6" t="s">
        <v>12468</v>
      </c>
      <c r="G678" s="6" t="s">
        <v>5357</v>
      </c>
      <c r="H678" s="7">
        <v>491227400618</v>
      </c>
      <c r="I678" s="7" t="s">
        <v>18198</v>
      </c>
      <c r="J678" s="7" t="s">
        <v>18199</v>
      </c>
      <c r="K678" s="6" t="s">
        <v>4303</v>
      </c>
      <c r="L678" s="105">
        <v>42930</v>
      </c>
      <c r="M678" s="105">
        <v>42965</v>
      </c>
    </row>
    <row r="679" spans="1:13" ht="51" customHeight="1">
      <c r="A679" s="6">
        <v>674</v>
      </c>
      <c r="B679" s="47" t="s">
        <v>9100</v>
      </c>
      <c r="C679" s="108" t="s">
        <v>10053</v>
      </c>
      <c r="D679" s="109" t="s">
        <v>5358</v>
      </c>
      <c r="E679" s="109" t="s">
        <v>5359</v>
      </c>
      <c r="F679" s="6" t="s">
        <v>13705</v>
      </c>
      <c r="G679" s="6" t="s">
        <v>5360</v>
      </c>
      <c r="H679" s="7">
        <v>750705300078</v>
      </c>
      <c r="I679" s="7" t="s">
        <v>18200</v>
      </c>
      <c r="J679" s="7" t="s">
        <v>18201</v>
      </c>
      <c r="K679" s="6" t="s">
        <v>4302</v>
      </c>
      <c r="L679" s="105">
        <v>42915</v>
      </c>
      <c r="M679" s="105">
        <v>42954</v>
      </c>
    </row>
    <row r="680" spans="1:13" ht="51" customHeight="1">
      <c r="A680" s="6">
        <v>675</v>
      </c>
      <c r="B680" s="47" t="s">
        <v>9100</v>
      </c>
      <c r="C680" s="46" t="s">
        <v>10054</v>
      </c>
      <c r="D680" s="107" t="s">
        <v>5361</v>
      </c>
      <c r="E680" s="107" t="s">
        <v>5362</v>
      </c>
      <c r="F680" s="6" t="s">
        <v>12469</v>
      </c>
      <c r="G680" s="6" t="s">
        <v>5363</v>
      </c>
      <c r="H680" s="7">
        <v>840419302198</v>
      </c>
      <c r="I680" s="7" t="s">
        <v>18202</v>
      </c>
      <c r="J680" s="7" t="s">
        <v>18203</v>
      </c>
      <c r="K680" s="6" t="s">
        <v>4298</v>
      </c>
      <c r="L680" s="105">
        <v>42915</v>
      </c>
      <c r="M680" s="105">
        <v>42951</v>
      </c>
    </row>
    <row r="681" spans="1:13" ht="51" customHeight="1">
      <c r="A681" s="6">
        <v>676</v>
      </c>
      <c r="B681" s="47" t="s">
        <v>9100</v>
      </c>
      <c r="C681" s="46" t="s">
        <v>10055</v>
      </c>
      <c r="D681" s="109" t="s">
        <v>5364</v>
      </c>
      <c r="E681" s="109" t="s">
        <v>5365</v>
      </c>
      <c r="F681" s="6" t="s">
        <v>12470</v>
      </c>
      <c r="G681" s="6" t="s">
        <v>5366</v>
      </c>
      <c r="H681" s="7">
        <v>820829401002</v>
      </c>
      <c r="I681" s="7" t="s">
        <v>18204</v>
      </c>
      <c r="J681" s="7" t="s">
        <v>18205</v>
      </c>
      <c r="K681" s="6" t="s">
        <v>4303</v>
      </c>
      <c r="L681" s="105">
        <v>42915</v>
      </c>
      <c r="M681" s="105">
        <v>42998</v>
      </c>
    </row>
    <row r="682" spans="1:13" ht="51" customHeight="1">
      <c r="A682" s="6">
        <v>677</v>
      </c>
      <c r="B682" s="47" t="s">
        <v>9100</v>
      </c>
      <c r="C682" s="46" t="s">
        <v>10056</v>
      </c>
      <c r="D682" s="107" t="s">
        <v>5367</v>
      </c>
      <c r="E682" s="107" t="s">
        <v>5368</v>
      </c>
      <c r="F682" s="6" t="s">
        <v>13706</v>
      </c>
      <c r="G682" s="6" t="s">
        <v>5369</v>
      </c>
      <c r="H682" s="7">
        <v>850910300856</v>
      </c>
      <c r="I682" s="7" t="s">
        <v>18206</v>
      </c>
      <c r="J682" s="7" t="s">
        <v>18207</v>
      </c>
      <c r="K682" s="6" t="s">
        <v>4298</v>
      </c>
      <c r="L682" s="105">
        <v>42838</v>
      </c>
      <c r="M682" s="105">
        <v>42870</v>
      </c>
    </row>
    <row r="683" spans="1:13" ht="51" customHeight="1">
      <c r="A683" s="6">
        <v>678</v>
      </c>
      <c r="B683" s="47" t="s">
        <v>9100</v>
      </c>
      <c r="C683" s="46" t="s">
        <v>10057</v>
      </c>
      <c r="D683" s="107" t="s">
        <v>5370</v>
      </c>
      <c r="E683" s="107" t="s">
        <v>5371</v>
      </c>
      <c r="F683" s="6" t="s">
        <v>13707</v>
      </c>
      <c r="G683" s="6" t="s">
        <v>5372</v>
      </c>
      <c r="H683" s="7">
        <v>710608302941</v>
      </c>
      <c r="I683" s="7" t="s">
        <v>18208</v>
      </c>
      <c r="J683" s="7" t="s">
        <v>18209</v>
      </c>
      <c r="K683" s="6" t="s">
        <v>4302</v>
      </c>
      <c r="L683" s="105">
        <v>42642</v>
      </c>
      <c r="M683" s="105">
        <v>42689</v>
      </c>
    </row>
    <row r="684" spans="1:13" ht="51" customHeight="1">
      <c r="A684" s="6">
        <v>679</v>
      </c>
      <c r="B684" s="47" t="s">
        <v>9100</v>
      </c>
      <c r="C684" s="46" t="s">
        <v>10058</v>
      </c>
      <c r="D684" s="109" t="s">
        <v>5373</v>
      </c>
      <c r="E684" s="109" t="s">
        <v>5374</v>
      </c>
      <c r="F684" s="6" t="s">
        <v>13708</v>
      </c>
      <c r="G684" s="6" t="s">
        <v>5375</v>
      </c>
      <c r="H684" s="7">
        <v>840105300253</v>
      </c>
      <c r="I684" s="7" t="s">
        <v>18210</v>
      </c>
      <c r="J684" s="7" t="s">
        <v>18211</v>
      </c>
      <c r="K684" s="6" t="s">
        <v>4298</v>
      </c>
      <c r="L684" s="105">
        <v>42942</v>
      </c>
      <c r="M684" s="105">
        <v>42982</v>
      </c>
    </row>
    <row r="685" spans="1:13" ht="51" customHeight="1">
      <c r="A685" s="6">
        <v>680</v>
      </c>
      <c r="B685" s="47" t="s">
        <v>9100</v>
      </c>
      <c r="C685" s="46" t="s">
        <v>10059</v>
      </c>
      <c r="D685" s="109" t="s">
        <v>5376</v>
      </c>
      <c r="E685" s="109" t="s">
        <v>5377</v>
      </c>
      <c r="F685" s="6" t="s">
        <v>13709</v>
      </c>
      <c r="G685" s="6" t="s">
        <v>5378</v>
      </c>
      <c r="H685" s="7">
        <v>470110300222</v>
      </c>
      <c r="I685" s="7" t="s">
        <v>18212</v>
      </c>
      <c r="J685" s="7" t="s">
        <v>17580</v>
      </c>
      <c r="K685" s="6" t="s">
        <v>4298</v>
      </c>
      <c r="L685" s="105">
        <v>42943</v>
      </c>
      <c r="M685" s="105">
        <v>42982</v>
      </c>
    </row>
    <row r="686" spans="1:13" ht="51" customHeight="1">
      <c r="A686" s="6">
        <v>681</v>
      </c>
      <c r="B686" s="47" t="s">
        <v>9100</v>
      </c>
      <c r="C686" s="46" t="s">
        <v>10060</v>
      </c>
      <c r="D686" s="109" t="s">
        <v>5379</v>
      </c>
      <c r="E686" s="109" t="s">
        <v>5380</v>
      </c>
      <c r="F686" s="6" t="s">
        <v>13710</v>
      </c>
      <c r="G686" s="6" t="s">
        <v>5381</v>
      </c>
      <c r="H686" s="7">
        <v>670102300459</v>
      </c>
      <c r="I686" s="7" t="s">
        <v>18213</v>
      </c>
      <c r="J686" s="7" t="s">
        <v>18214</v>
      </c>
      <c r="K686" s="6" t="s">
        <v>4303</v>
      </c>
      <c r="L686" s="105">
        <v>42921</v>
      </c>
      <c r="M686" s="105">
        <v>43005</v>
      </c>
    </row>
    <row r="687" spans="1:13" ht="51" customHeight="1">
      <c r="A687" s="6">
        <v>682</v>
      </c>
      <c r="B687" s="6" t="s">
        <v>9100</v>
      </c>
      <c r="C687" s="6" t="s">
        <v>10061</v>
      </c>
      <c r="D687" s="6" t="s">
        <v>5759</v>
      </c>
      <c r="E687" s="6" t="s">
        <v>5760</v>
      </c>
      <c r="F687" s="6" t="s">
        <v>12471</v>
      </c>
      <c r="G687" s="6" t="s">
        <v>5761</v>
      </c>
      <c r="H687" s="7">
        <v>760829300976</v>
      </c>
      <c r="I687" s="7" t="s">
        <v>18215</v>
      </c>
      <c r="J687" s="7" t="s">
        <v>18216</v>
      </c>
      <c r="K687" s="6" t="s">
        <v>4302</v>
      </c>
      <c r="L687" s="105">
        <v>42978</v>
      </c>
      <c r="M687" s="105">
        <v>43053</v>
      </c>
    </row>
    <row r="688" spans="1:13" ht="51" customHeight="1">
      <c r="A688" s="6">
        <v>683</v>
      </c>
      <c r="B688" s="6" t="s">
        <v>9100</v>
      </c>
      <c r="C688" s="6" t="s">
        <v>10062</v>
      </c>
      <c r="D688" s="6" t="s">
        <v>5762</v>
      </c>
      <c r="E688" s="6" t="s">
        <v>5763</v>
      </c>
      <c r="F688" s="6" t="s">
        <v>12472</v>
      </c>
      <c r="G688" s="6" t="s">
        <v>5764</v>
      </c>
      <c r="H688" s="7">
        <v>800120301632</v>
      </c>
      <c r="I688" s="7" t="s">
        <v>18217</v>
      </c>
      <c r="J688" s="7" t="s">
        <v>18218</v>
      </c>
      <c r="K688" s="6" t="s">
        <v>4298</v>
      </c>
      <c r="L688" s="105">
        <v>42872</v>
      </c>
      <c r="M688" s="105">
        <v>42912</v>
      </c>
    </row>
    <row r="689" spans="1:13" ht="38.25" customHeight="1">
      <c r="A689" s="6">
        <v>684</v>
      </c>
      <c r="B689" s="6" t="s">
        <v>9100</v>
      </c>
      <c r="C689" s="6" t="s">
        <v>10063</v>
      </c>
      <c r="D689" s="6" t="s">
        <v>5765</v>
      </c>
      <c r="E689" s="6" t="s">
        <v>5766</v>
      </c>
      <c r="F689" s="6" t="s">
        <v>13711</v>
      </c>
      <c r="G689" s="6" t="s">
        <v>4183</v>
      </c>
      <c r="H689" s="7">
        <v>711016000108</v>
      </c>
      <c r="I689" s="7" t="s">
        <v>17683</v>
      </c>
      <c r="J689" s="7" t="s">
        <v>17684</v>
      </c>
      <c r="K689" s="6" t="s">
        <v>4308</v>
      </c>
      <c r="L689" s="105">
        <v>42915</v>
      </c>
      <c r="M689" s="105">
        <v>43017</v>
      </c>
    </row>
    <row r="690" spans="1:13" ht="38.25" customHeight="1">
      <c r="A690" s="6">
        <v>685</v>
      </c>
      <c r="B690" s="6" t="s">
        <v>9100</v>
      </c>
      <c r="C690" s="6" t="s">
        <v>10064</v>
      </c>
      <c r="D690" s="6" t="s">
        <v>5767</v>
      </c>
      <c r="E690" s="6" t="s">
        <v>5768</v>
      </c>
      <c r="F690" s="6" t="s">
        <v>12473</v>
      </c>
      <c r="G690" s="6" t="s">
        <v>5769</v>
      </c>
      <c r="H690" s="7">
        <v>731001302333</v>
      </c>
      <c r="I690" s="7" t="s">
        <v>18219</v>
      </c>
      <c r="J690" s="7" t="s">
        <v>18220</v>
      </c>
      <c r="K690" s="6" t="s">
        <v>4308</v>
      </c>
      <c r="L690" s="105">
        <v>42978</v>
      </c>
      <c r="M690" s="105">
        <v>43039</v>
      </c>
    </row>
    <row r="691" spans="1:13" ht="63.75" customHeight="1">
      <c r="A691" s="6">
        <v>686</v>
      </c>
      <c r="B691" s="6" t="s">
        <v>9100</v>
      </c>
      <c r="C691" s="6" t="s">
        <v>10065</v>
      </c>
      <c r="D691" s="6" t="s">
        <v>5770</v>
      </c>
      <c r="E691" s="6" t="s">
        <v>5771</v>
      </c>
      <c r="F691" s="6" t="s">
        <v>13712</v>
      </c>
      <c r="G691" s="6" t="s">
        <v>5772</v>
      </c>
      <c r="H691" s="7">
        <v>760716400928</v>
      </c>
      <c r="I691" s="7" t="s">
        <v>18221</v>
      </c>
      <c r="J691" s="7" t="s">
        <v>18222</v>
      </c>
      <c r="K691" s="6" t="s">
        <v>4308</v>
      </c>
      <c r="L691" s="105">
        <v>42985</v>
      </c>
      <c r="M691" s="105">
        <v>42989</v>
      </c>
    </row>
    <row r="692" spans="1:13" ht="51" customHeight="1">
      <c r="A692" s="6">
        <v>687</v>
      </c>
      <c r="B692" s="6" t="s">
        <v>9100</v>
      </c>
      <c r="C692" s="6" t="s">
        <v>10066</v>
      </c>
      <c r="D692" s="6" t="s">
        <v>5773</v>
      </c>
      <c r="E692" s="6" t="s">
        <v>5774</v>
      </c>
      <c r="F692" s="6" t="s">
        <v>13713</v>
      </c>
      <c r="G692" s="6" t="s">
        <v>5775</v>
      </c>
      <c r="H692" s="7">
        <v>630523300014</v>
      </c>
      <c r="I692" s="7" t="s">
        <v>18223</v>
      </c>
      <c r="J692" s="7" t="s">
        <v>18224</v>
      </c>
      <c r="K692" s="6" t="s">
        <v>4298</v>
      </c>
      <c r="L692" s="105">
        <v>42942</v>
      </c>
      <c r="M692" s="105">
        <v>42942</v>
      </c>
    </row>
    <row r="693" spans="1:13" ht="51" customHeight="1">
      <c r="A693" s="6">
        <v>688</v>
      </c>
      <c r="B693" s="6" t="s">
        <v>9100</v>
      </c>
      <c r="C693" s="6" t="s">
        <v>10067</v>
      </c>
      <c r="D693" s="6" t="s">
        <v>5776</v>
      </c>
      <c r="E693" s="6" t="s">
        <v>5777</v>
      </c>
      <c r="F693" s="6" t="s">
        <v>13714</v>
      </c>
      <c r="G693" s="6" t="s">
        <v>5778</v>
      </c>
      <c r="H693" s="7">
        <v>750905400091</v>
      </c>
      <c r="I693" s="7"/>
      <c r="J693" s="7"/>
      <c r="K693" s="6" t="s">
        <v>4298</v>
      </c>
      <c r="L693" s="105">
        <v>42985</v>
      </c>
      <c r="M693" s="105">
        <v>43015</v>
      </c>
    </row>
    <row r="694" spans="1:13" ht="38.25" customHeight="1">
      <c r="A694" s="6">
        <v>689</v>
      </c>
      <c r="B694" s="6" t="s">
        <v>9100</v>
      </c>
      <c r="C694" s="6" t="s">
        <v>10068</v>
      </c>
      <c r="D694" s="6" t="s">
        <v>5779</v>
      </c>
      <c r="E694" s="6" t="s">
        <v>5780</v>
      </c>
      <c r="F694" s="6" t="s">
        <v>12474</v>
      </c>
      <c r="G694" s="6" t="s">
        <v>5781</v>
      </c>
      <c r="H694" s="7">
        <v>850803350058</v>
      </c>
      <c r="I694" s="7" t="s">
        <v>18225</v>
      </c>
      <c r="J694" s="7" t="s">
        <v>18226</v>
      </c>
      <c r="K694" s="6" t="s">
        <v>4308</v>
      </c>
      <c r="L694" s="105">
        <v>42985</v>
      </c>
      <c r="M694" s="105">
        <v>43015</v>
      </c>
    </row>
    <row r="695" spans="1:13" ht="51" customHeight="1">
      <c r="A695" s="6">
        <v>690</v>
      </c>
      <c r="B695" s="6" t="s">
        <v>9100</v>
      </c>
      <c r="C695" s="6" t="s">
        <v>10069</v>
      </c>
      <c r="D695" s="6" t="s">
        <v>5782</v>
      </c>
      <c r="E695" s="6" t="s">
        <v>5783</v>
      </c>
      <c r="F695" s="6" t="s">
        <v>13715</v>
      </c>
      <c r="G695" s="6" t="s">
        <v>5784</v>
      </c>
      <c r="H695" s="7">
        <v>700928400098</v>
      </c>
      <c r="I695" s="7" t="s">
        <v>18227</v>
      </c>
      <c r="J695" s="7" t="s">
        <v>18228</v>
      </c>
      <c r="K695" s="6" t="s">
        <v>4298</v>
      </c>
      <c r="L695" s="105">
        <v>42985</v>
      </c>
      <c r="M695" s="105">
        <v>43017</v>
      </c>
    </row>
    <row r="696" spans="1:13" ht="51" customHeight="1">
      <c r="A696" s="6">
        <v>691</v>
      </c>
      <c r="B696" s="6" t="s">
        <v>9100</v>
      </c>
      <c r="C696" s="6" t="s">
        <v>10070</v>
      </c>
      <c r="D696" s="6" t="s">
        <v>5785</v>
      </c>
      <c r="E696" s="6" t="s">
        <v>5786</v>
      </c>
      <c r="F696" s="6" t="s">
        <v>13716</v>
      </c>
      <c r="G696" s="6" t="s">
        <v>5787</v>
      </c>
      <c r="H696" s="7">
        <v>791209401819</v>
      </c>
      <c r="I696" s="7" t="s">
        <v>18229</v>
      </c>
      <c r="J696" s="7" t="s">
        <v>18230</v>
      </c>
      <c r="K696" s="6" t="s">
        <v>4298</v>
      </c>
      <c r="L696" s="105">
        <v>43006</v>
      </c>
      <c r="M696" s="105">
        <v>43036</v>
      </c>
    </row>
    <row r="697" spans="1:13" ht="38.25" customHeight="1">
      <c r="A697" s="6">
        <v>692</v>
      </c>
      <c r="B697" s="6" t="s">
        <v>9100</v>
      </c>
      <c r="C697" s="6" t="s">
        <v>10071</v>
      </c>
      <c r="D697" s="6" t="s">
        <v>5788</v>
      </c>
      <c r="E697" s="6" t="s">
        <v>5789</v>
      </c>
      <c r="F697" s="6" t="s">
        <v>12475</v>
      </c>
      <c r="G697" s="6" t="s">
        <v>5790</v>
      </c>
      <c r="H697" s="7">
        <v>811130302164</v>
      </c>
      <c r="I697" s="7" t="s">
        <v>18231</v>
      </c>
      <c r="J697" s="7" t="s">
        <v>18232</v>
      </c>
      <c r="K697" s="6" t="s">
        <v>4298</v>
      </c>
      <c r="L697" s="105">
        <v>43000</v>
      </c>
      <c r="M697" s="105">
        <v>43024</v>
      </c>
    </row>
    <row r="698" spans="1:13" ht="38.25" customHeight="1">
      <c r="A698" s="6">
        <v>693</v>
      </c>
      <c r="B698" s="6" t="s">
        <v>9100</v>
      </c>
      <c r="C698" s="6" t="s">
        <v>10072</v>
      </c>
      <c r="D698" s="6" t="s">
        <v>5791</v>
      </c>
      <c r="E698" s="6" t="s">
        <v>5792</v>
      </c>
      <c r="F698" s="6" t="s">
        <v>12476</v>
      </c>
      <c r="G698" s="6" t="s">
        <v>5793</v>
      </c>
      <c r="H698" s="7">
        <v>560505302502</v>
      </c>
      <c r="I698" s="7" t="s">
        <v>18233</v>
      </c>
      <c r="J698" s="7" t="s">
        <v>18234</v>
      </c>
      <c r="K698" s="6" t="s">
        <v>4308</v>
      </c>
      <c r="L698" s="105">
        <v>42989</v>
      </c>
      <c r="M698" s="105">
        <v>43031</v>
      </c>
    </row>
    <row r="699" spans="1:13" ht="51" customHeight="1">
      <c r="A699" s="6">
        <v>694</v>
      </c>
      <c r="B699" s="6" t="s">
        <v>9100</v>
      </c>
      <c r="C699" s="6" t="s">
        <v>10073</v>
      </c>
      <c r="D699" s="6" t="s">
        <v>5794</v>
      </c>
      <c r="E699" s="6" t="s">
        <v>5795</v>
      </c>
      <c r="F699" s="6" t="s">
        <v>12477</v>
      </c>
      <c r="G699" s="6" t="s">
        <v>5796</v>
      </c>
      <c r="H699" s="7">
        <v>731007300012</v>
      </c>
      <c r="I699" s="7" t="s">
        <v>18235</v>
      </c>
      <c r="J699" s="7" t="s">
        <v>18236</v>
      </c>
      <c r="K699" s="6" t="s">
        <v>4308</v>
      </c>
      <c r="L699" s="105">
        <v>42986</v>
      </c>
      <c r="M699" s="105">
        <v>43031</v>
      </c>
    </row>
    <row r="700" spans="1:13" ht="51" customHeight="1">
      <c r="A700" s="6">
        <v>695</v>
      </c>
      <c r="B700" s="6" t="s">
        <v>9100</v>
      </c>
      <c r="C700" s="6" t="s">
        <v>10074</v>
      </c>
      <c r="D700" s="6" t="s">
        <v>5797</v>
      </c>
      <c r="E700" s="6" t="s">
        <v>5798</v>
      </c>
      <c r="F700" s="6" t="s">
        <v>13717</v>
      </c>
      <c r="G700" s="6" t="s">
        <v>5799</v>
      </c>
      <c r="H700" s="7">
        <v>640314301800</v>
      </c>
      <c r="I700" s="7" t="s">
        <v>18237</v>
      </c>
      <c r="J700" s="7" t="s">
        <v>18238</v>
      </c>
      <c r="K700" s="6" t="s">
        <v>4301</v>
      </c>
      <c r="L700" s="105">
        <v>43006</v>
      </c>
      <c r="M700" s="105">
        <v>43036</v>
      </c>
    </row>
    <row r="701" spans="1:13" ht="33.75" customHeight="1">
      <c r="A701" s="6">
        <v>696</v>
      </c>
      <c r="B701" s="6" t="s">
        <v>9100</v>
      </c>
      <c r="C701" s="6" t="s">
        <v>10075</v>
      </c>
      <c r="D701" s="6" t="s">
        <v>5800</v>
      </c>
      <c r="E701" s="6" t="s">
        <v>5801</v>
      </c>
      <c r="F701" s="6" t="s">
        <v>12478</v>
      </c>
      <c r="G701" s="6" t="s">
        <v>5802</v>
      </c>
      <c r="H701" s="7">
        <v>770216302109</v>
      </c>
      <c r="I701" s="7" t="s">
        <v>18239</v>
      </c>
      <c r="J701" s="7" t="s">
        <v>18240</v>
      </c>
      <c r="K701" s="6" t="s">
        <v>4303</v>
      </c>
      <c r="L701" s="105">
        <v>42997</v>
      </c>
      <c r="M701" s="105">
        <v>43057</v>
      </c>
    </row>
    <row r="702" spans="1:13" ht="33.75" customHeight="1">
      <c r="A702" s="6">
        <v>697</v>
      </c>
      <c r="B702" s="6" t="s">
        <v>9100</v>
      </c>
      <c r="C702" s="6" t="s">
        <v>10076</v>
      </c>
      <c r="D702" s="6" t="s">
        <v>5803</v>
      </c>
      <c r="E702" s="6" t="s">
        <v>5804</v>
      </c>
      <c r="F702" s="6" t="s">
        <v>12479</v>
      </c>
      <c r="G702" s="6" t="s">
        <v>4890</v>
      </c>
      <c r="H702" s="7">
        <v>750608302215</v>
      </c>
      <c r="I702" s="7" t="s">
        <v>18241</v>
      </c>
      <c r="J702" s="7" t="s">
        <v>18242</v>
      </c>
      <c r="K702" s="6" t="s">
        <v>4298</v>
      </c>
      <c r="L702" s="105">
        <v>42994</v>
      </c>
      <c r="M702" s="105">
        <v>43024</v>
      </c>
    </row>
    <row r="703" spans="1:13" ht="33.75" customHeight="1">
      <c r="A703" s="6">
        <v>698</v>
      </c>
      <c r="B703" s="102" t="s">
        <v>9100</v>
      </c>
      <c r="C703" s="6" t="s">
        <v>10077</v>
      </c>
      <c r="D703" s="9" t="s">
        <v>6402</v>
      </c>
      <c r="E703" s="9" t="s">
        <v>6403</v>
      </c>
      <c r="F703" s="12" t="s">
        <v>12480</v>
      </c>
      <c r="G703" s="8" t="s">
        <v>6404</v>
      </c>
      <c r="H703" s="7">
        <v>780825300333</v>
      </c>
      <c r="I703" s="7" t="s">
        <v>18243</v>
      </c>
      <c r="J703" s="7" t="s">
        <v>18244</v>
      </c>
      <c r="K703" s="6" t="s">
        <v>4299</v>
      </c>
      <c r="L703" s="105">
        <v>42976</v>
      </c>
      <c r="M703" s="105">
        <v>43014</v>
      </c>
    </row>
    <row r="704" spans="1:13" ht="45" customHeight="1">
      <c r="A704" s="6">
        <v>699</v>
      </c>
      <c r="B704" s="102" t="s">
        <v>9100</v>
      </c>
      <c r="C704" s="36" t="s">
        <v>10078</v>
      </c>
      <c r="D704" s="103" t="s">
        <v>6405</v>
      </c>
      <c r="E704" s="103" t="s">
        <v>6406</v>
      </c>
      <c r="F704" s="12" t="s">
        <v>13718</v>
      </c>
      <c r="G704" s="8" t="s">
        <v>6407</v>
      </c>
      <c r="H704" s="7">
        <v>660212399088</v>
      </c>
      <c r="I704" s="7" t="s">
        <v>18245</v>
      </c>
      <c r="J704" s="7" t="s">
        <v>18246</v>
      </c>
      <c r="K704" s="6" t="s">
        <v>4314</v>
      </c>
      <c r="L704" s="105">
        <v>43013</v>
      </c>
      <c r="M704" s="105">
        <v>43044</v>
      </c>
    </row>
    <row r="705" spans="1:13" ht="33.75" customHeight="1">
      <c r="A705" s="6">
        <v>700</v>
      </c>
      <c r="B705" s="102" t="s">
        <v>9100</v>
      </c>
      <c r="C705" s="36" t="s">
        <v>10079</v>
      </c>
      <c r="D705" s="103" t="s">
        <v>6408</v>
      </c>
      <c r="E705" s="103" t="s">
        <v>6409</v>
      </c>
      <c r="F705" s="12" t="s">
        <v>13719</v>
      </c>
      <c r="G705" s="8" t="s">
        <v>6410</v>
      </c>
      <c r="H705" s="7">
        <v>781101000707</v>
      </c>
      <c r="I705" s="7" t="s">
        <v>18247</v>
      </c>
      <c r="J705" s="7" t="s">
        <v>17580</v>
      </c>
      <c r="K705" s="6" t="s">
        <v>4301</v>
      </c>
      <c r="L705" s="105">
        <v>43026</v>
      </c>
      <c r="M705" s="105">
        <v>43056</v>
      </c>
    </row>
    <row r="706" spans="1:13" ht="33.75" customHeight="1">
      <c r="A706" s="6">
        <v>701</v>
      </c>
      <c r="B706" s="102" t="s">
        <v>9100</v>
      </c>
      <c r="C706" s="6" t="s">
        <v>10080</v>
      </c>
      <c r="D706" s="9" t="s">
        <v>6411</v>
      </c>
      <c r="E706" s="9" t="s">
        <v>6412</v>
      </c>
      <c r="F706" s="12" t="s">
        <v>12481</v>
      </c>
      <c r="G706" s="8" t="s">
        <v>6413</v>
      </c>
      <c r="H706" s="7">
        <v>650429300265</v>
      </c>
      <c r="I706" s="7" t="s">
        <v>18248</v>
      </c>
      <c r="J706" s="7" t="s">
        <v>18249</v>
      </c>
      <c r="K706" s="6" t="s">
        <v>4315</v>
      </c>
      <c r="L706" s="105">
        <v>43034</v>
      </c>
      <c r="M706" s="105">
        <v>43045</v>
      </c>
    </row>
    <row r="707" spans="1:13" ht="22.5" customHeight="1">
      <c r="A707" s="6">
        <v>702</v>
      </c>
      <c r="B707" s="102" t="s">
        <v>9100</v>
      </c>
      <c r="C707" s="6" t="s">
        <v>10081</v>
      </c>
      <c r="D707" s="9" t="s">
        <v>6414</v>
      </c>
      <c r="E707" s="9" t="s">
        <v>6415</v>
      </c>
      <c r="F707" s="12" t="s">
        <v>13720</v>
      </c>
      <c r="G707" s="8" t="s">
        <v>6416</v>
      </c>
      <c r="H707" s="7">
        <v>690315302774</v>
      </c>
      <c r="I707" s="7" t="s">
        <v>18250</v>
      </c>
      <c r="J707" s="7" t="s">
        <v>18251</v>
      </c>
      <c r="K707" s="6" t="s">
        <v>4315</v>
      </c>
      <c r="L707" s="105">
        <v>43026</v>
      </c>
      <c r="M707" s="105">
        <v>43037</v>
      </c>
    </row>
    <row r="708" spans="1:13" ht="22.5" customHeight="1">
      <c r="A708" s="6">
        <v>703</v>
      </c>
      <c r="B708" s="102" t="s">
        <v>9100</v>
      </c>
      <c r="C708" s="6" t="s">
        <v>10082</v>
      </c>
      <c r="D708" s="9" t="s">
        <v>6417</v>
      </c>
      <c r="E708" s="9" t="s">
        <v>6418</v>
      </c>
      <c r="F708" s="12" t="s">
        <v>12482</v>
      </c>
      <c r="G708" s="8" t="s">
        <v>6419</v>
      </c>
      <c r="H708" s="7">
        <v>670927300266</v>
      </c>
      <c r="I708" s="7" t="s">
        <v>18252</v>
      </c>
      <c r="J708" s="7" t="s">
        <v>18253</v>
      </c>
      <c r="K708" s="6" t="s">
        <v>4298</v>
      </c>
      <c r="L708" s="105">
        <v>43014</v>
      </c>
      <c r="M708" s="105">
        <v>43052</v>
      </c>
    </row>
    <row r="709" spans="1:13" ht="45" customHeight="1">
      <c r="A709" s="6">
        <v>704</v>
      </c>
      <c r="B709" s="102" t="s">
        <v>9100</v>
      </c>
      <c r="C709" s="6" t="s">
        <v>11663</v>
      </c>
      <c r="D709" s="9" t="s">
        <v>6420</v>
      </c>
      <c r="E709" s="9" t="s">
        <v>6421</v>
      </c>
      <c r="F709" s="12" t="s">
        <v>11885</v>
      </c>
      <c r="G709" s="8"/>
      <c r="H709" s="7"/>
      <c r="I709" s="7"/>
      <c r="J709" s="7"/>
      <c r="K709" s="6" t="s">
        <v>4298</v>
      </c>
      <c r="L709" s="105">
        <v>43007</v>
      </c>
      <c r="M709" s="105">
        <v>43041</v>
      </c>
    </row>
    <row r="710" spans="1:13" ht="33.75" customHeight="1">
      <c r="A710" s="6">
        <v>705</v>
      </c>
      <c r="B710" s="102" t="s">
        <v>9100</v>
      </c>
      <c r="C710" s="6" t="s">
        <v>11664</v>
      </c>
      <c r="D710" s="9" t="s">
        <v>6422</v>
      </c>
      <c r="E710" s="9" t="s">
        <v>6423</v>
      </c>
      <c r="F710" s="12" t="s">
        <v>13721</v>
      </c>
      <c r="G710" s="8" t="s">
        <v>6424</v>
      </c>
      <c r="H710" s="7">
        <v>540103302355</v>
      </c>
      <c r="I710" s="7" t="s">
        <v>18254</v>
      </c>
      <c r="J710" s="7" t="s">
        <v>18255</v>
      </c>
      <c r="K710" s="6" t="s">
        <v>4298</v>
      </c>
      <c r="L710" s="105">
        <v>43039</v>
      </c>
      <c r="M710" s="105">
        <v>43069</v>
      </c>
    </row>
    <row r="711" spans="1:13" ht="33.75" customHeight="1">
      <c r="A711" s="6">
        <v>706</v>
      </c>
      <c r="B711" s="102" t="s">
        <v>9100</v>
      </c>
      <c r="C711" s="6" t="s">
        <v>10083</v>
      </c>
      <c r="D711" s="9" t="s">
        <v>6425</v>
      </c>
      <c r="E711" s="9" t="s">
        <v>6426</v>
      </c>
      <c r="F711" s="12" t="s">
        <v>12483</v>
      </c>
      <c r="G711" s="8" t="s">
        <v>6427</v>
      </c>
      <c r="H711" s="7">
        <v>791213399101</v>
      </c>
      <c r="I711" s="7" t="s">
        <v>18256</v>
      </c>
      <c r="J711" s="7" t="s">
        <v>18257</v>
      </c>
      <c r="K711" s="6" t="s">
        <v>4298</v>
      </c>
      <c r="L711" s="105">
        <v>43038</v>
      </c>
      <c r="M711" s="105">
        <v>43069</v>
      </c>
    </row>
    <row r="712" spans="1:13" ht="45" customHeight="1">
      <c r="A712" s="6">
        <v>707</v>
      </c>
      <c r="B712" s="102" t="s">
        <v>9100</v>
      </c>
      <c r="C712" s="36" t="s">
        <v>10084</v>
      </c>
      <c r="D712" s="104" t="s">
        <v>6428</v>
      </c>
      <c r="E712" s="103" t="s">
        <v>6429</v>
      </c>
      <c r="F712" s="12" t="s">
        <v>12484</v>
      </c>
      <c r="G712" s="8" t="s">
        <v>6430</v>
      </c>
      <c r="H712" s="7">
        <v>851126300331</v>
      </c>
      <c r="I712" s="7" t="s">
        <v>18258</v>
      </c>
      <c r="J712" s="7" t="s">
        <v>18259</v>
      </c>
      <c r="K712" s="6" t="s">
        <v>4298</v>
      </c>
      <c r="L712" s="105">
        <v>43012</v>
      </c>
      <c r="M712" s="105">
        <v>43049</v>
      </c>
    </row>
    <row r="713" spans="1:13" ht="33.75" customHeight="1">
      <c r="A713" s="6">
        <v>708</v>
      </c>
      <c r="B713" s="102" t="s">
        <v>9100</v>
      </c>
      <c r="C713" s="36" t="s">
        <v>10085</v>
      </c>
      <c r="D713" s="103" t="s">
        <v>6431</v>
      </c>
      <c r="E713" s="103" t="s">
        <v>6432</v>
      </c>
      <c r="F713" s="12" t="s">
        <v>12485</v>
      </c>
      <c r="G713" s="8" t="s">
        <v>6433</v>
      </c>
      <c r="H713" s="7">
        <v>870529300650</v>
      </c>
      <c r="I713" s="7" t="s">
        <v>18260</v>
      </c>
      <c r="J713" s="7" t="s">
        <v>18261</v>
      </c>
      <c r="K713" s="6" t="s">
        <v>4298</v>
      </c>
      <c r="L713" s="105">
        <v>43025</v>
      </c>
      <c r="M713" s="105">
        <v>43056</v>
      </c>
    </row>
    <row r="714" spans="1:13" ht="33.75" customHeight="1">
      <c r="A714" s="6">
        <v>709</v>
      </c>
      <c r="B714" s="102" t="s">
        <v>9100</v>
      </c>
      <c r="C714" s="6" t="s">
        <v>10086</v>
      </c>
      <c r="D714" s="9" t="s">
        <v>6434</v>
      </c>
      <c r="E714" s="9" t="s">
        <v>6435</v>
      </c>
      <c r="F714" s="12" t="s">
        <v>13722</v>
      </c>
      <c r="G714" s="8" t="s">
        <v>6436</v>
      </c>
      <c r="H714" s="7">
        <v>840422300574</v>
      </c>
      <c r="I714" s="7" t="s">
        <v>18262</v>
      </c>
      <c r="J714" s="7" t="s">
        <v>18263</v>
      </c>
      <c r="K714" s="6" t="s">
        <v>4303</v>
      </c>
      <c r="L714" s="105">
        <v>43038</v>
      </c>
      <c r="M714" s="105">
        <v>43080</v>
      </c>
    </row>
    <row r="715" spans="1:13" ht="22.5" customHeight="1">
      <c r="A715" s="6">
        <v>710</v>
      </c>
      <c r="B715" s="102" t="s">
        <v>9100</v>
      </c>
      <c r="C715" s="36" t="s">
        <v>10087</v>
      </c>
      <c r="D715" s="104" t="s">
        <v>6437</v>
      </c>
      <c r="E715" s="103" t="s">
        <v>6438</v>
      </c>
      <c r="F715" s="12" t="s">
        <v>13723</v>
      </c>
      <c r="G715" s="8" t="s">
        <v>6439</v>
      </c>
      <c r="H715" s="7">
        <v>720603301660</v>
      </c>
      <c r="I715" s="7" t="s">
        <v>18264</v>
      </c>
      <c r="J715" s="7" t="s">
        <v>18265</v>
      </c>
      <c r="K715" s="6" t="s">
        <v>4303</v>
      </c>
      <c r="L715" s="105">
        <v>43007</v>
      </c>
      <c r="M715" s="105">
        <v>43041</v>
      </c>
    </row>
    <row r="716" spans="1:13" ht="33.75" customHeight="1">
      <c r="A716" s="6">
        <v>711</v>
      </c>
      <c r="B716" s="102" t="s">
        <v>9100</v>
      </c>
      <c r="C716" s="36" t="s">
        <v>11665</v>
      </c>
      <c r="D716" s="104" t="s">
        <v>6440</v>
      </c>
      <c r="E716" s="103" t="s">
        <v>6441</v>
      </c>
      <c r="F716" s="12" t="s">
        <v>12428</v>
      </c>
      <c r="G716" s="8" t="s">
        <v>6442</v>
      </c>
      <c r="H716" s="7">
        <v>690327300041</v>
      </c>
      <c r="I716" s="7" t="s">
        <v>18266</v>
      </c>
      <c r="J716" s="7" t="s">
        <v>18267</v>
      </c>
      <c r="K716" s="6" t="s">
        <v>4303</v>
      </c>
      <c r="L716" s="105">
        <v>42984</v>
      </c>
      <c r="M716" s="105">
        <v>43031</v>
      </c>
    </row>
    <row r="717" spans="1:13" ht="22.5" customHeight="1">
      <c r="A717" s="6">
        <v>712</v>
      </c>
      <c r="B717" s="102" t="s">
        <v>9100</v>
      </c>
      <c r="C717" s="36" t="s">
        <v>10088</v>
      </c>
      <c r="D717" s="103" t="s">
        <v>6443</v>
      </c>
      <c r="E717" s="103" t="s">
        <v>6444</v>
      </c>
      <c r="F717" s="12" t="s">
        <v>13724</v>
      </c>
      <c r="G717" s="8" t="s">
        <v>6445</v>
      </c>
      <c r="H717" s="7">
        <v>810718300706</v>
      </c>
      <c r="I717" s="7" t="s">
        <v>18268</v>
      </c>
      <c r="J717" s="7" t="s">
        <v>18269</v>
      </c>
      <c r="K717" s="6" t="s">
        <v>4303</v>
      </c>
      <c r="L717" s="105">
        <v>42929</v>
      </c>
      <c r="M717" s="105">
        <v>43057</v>
      </c>
    </row>
    <row r="718" spans="1:13" ht="33.75" customHeight="1">
      <c r="A718" s="6">
        <v>713</v>
      </c>
      <c r="B718" s="102" t="s">
        <v>9100</v>
      </c>
      <c r="C718" s="6" t="s">
        <v>10089</v>
      </c>
      <c r="D718" s="9" t="s">
        <v>6446</v>
      </c>
      <c r="E718" s="9" t="s">
        <v>6447</v>
      </c>
      <c r="F718" s="12" t="s">
        <v>12486</v>
      </c>
      <c r="G718" s="8" t="s">
        <v>6448</v>
      </c>
      <c r="H718" s="7">
        <v>750708300639</v>
      </c>
      <c r="I718" s="7" t="s">
        <v>18270</v>
      </c>
      <c r="J718" s="7" t="s">
        <v>18271</v>
      </c>
      <c r="K718" s="6" t="s">
        <v>4304</v>
      </c>
      <c r="L718" s="105">
        <v>42800</v>
      </c>
      <c r="M718" s="105">
        <v>43026</v>
      </c>
    </row>
    <row r="719" spans="1:13" ht="33.75" customHeight="1">
      <c r="A719" s="6">
        <v>714</v>
      </c>
      <c r="B719" s="6" t="s">
        <v>9100</v>
      </c>
      <c r="C719" s="6" t="s">
        <v>10090</v>
      </c>
      <c r="D719" s="6" t="s">
        <v>7328</v>
      </c>
      <c r="E719" s="6" t="s">
        <v>7329</v>
      </c>
      <c r="F719" s="6" t="s">
        <v>13725</v>
      </c>
      <c r="G719" s="6" t="s">
        <v>7330</v>
      </c>
      <c r="H719" s="7">
        <v>770712402746</v>
      </c>
      <c r="I719" s="7" t="s">
        <v>18272</v>
      </c>
      <c r="J719" s="7" t="s">
        <v>18273</v>
      </c>
      <c r="K719" s="6" t="s">
        <v>4301</v>
      </c>
      <c r="L719" s="105">
        <v>43061</v>
      </c>
      <c r="M719" s="105">
        <v>43095</v>
      </c>
    </row>
    <row r="720" spans="1:13" ht="33.75" customHeight="1">
      <c r="A720" s="6">
        <v>715</v>
      </c>
      <c r="B720" s="6" t="s">
        <v>9100</v>
      </c>
      <c r="C720" s="6" t="s">
        <v>10091</v>
      </c>
      <c r="D720" s="6" t="s">
        <v>7331</v>
      </c>
      <c r="E720" s="6" t="s">
        <v>7332</v>
      </c>
      <c r="F720" s="6" t="s">
        <v>12487</v>
      </c>
      <c r="G720" s="6" t="s">
        <v>5498</v>
      </c>
      <c r="H720" s="7">
        <v>931227300893</v>
      </c>
      <c r="I720" s="7" t="s">
        <v>18274</v>
      </c>
      <c r="J720" s="7" t="s">
        <v>18275</v>
      </c>
      <c r="K720" s="6" t="s">
        <v>4302</v>
      </c>
      <c r="L720" s="105">
        <v>43061</v>
      </c>
      <c r="M720" s="105">
        <v>43094</v>
      </c>
    </row>
    <row r="721" spans="1:13" ht="22.5" customHeight="1">
      <c r="A721" s="6">
        <v>716</v>
      </c>
      <c r="B721" s="6" t="s">
        <v>9100</v>
      </c>
      <c r="C721" s="6" t="s">
        <v>10092</v>
      </c>
      <c r="D721" s="6" t="s">
        <v>7333</v>
      </c>
      <c r="E721" s="6" t="s">
        <v>7334</v>
      </c>
      <c r="F721" s="6" t="s">
        <v>12488</v>
      </c>
      <c r="G721" s="6" t="s">
        <v>7335</v>
      </c>
      <c r="H721" s="7">
        <v>520520301221</v>
      </c>
      <c r="I721" s="7" t="s">
        <v>18276</v>
      </c>
      <c r="J721" s="7" t="s">
        <v>18277</v>
      </c>
      <c r="K721" s="6" t="s">
        <v>4303</v>
      </c>
      <c r="L721" s="105">
        <v>43061</v>
      </c>
      <c r="M721" s="105">
        <v>43097</v>
      </c>
    </row>
    <row r="722" spans="1:13" ht="33.75" customHeight="1">
      <c r="A722" s="6">
        <v>717</v>
      </c>
      <c r="B722" s="6" t="s">
        <v>9100</v>
      </c>
      <c r="C722" s="6" t="s">
        <v>10093</v>
      </c>
      <c r="D722" s="6" t="s">
        <v>7336</v>
      </c>
      <c r="E722" s="6" t="s">
        <v>7337</v>
      </c>
      <c r="F722" s="6" t="s">
        <v>13726</v>
      </c>
      <c r="G722" s="6" t="s">
        <v>7338</v>
      </c>
      <c r="H722" s="7">
        <v>920705300450</v>
      </c>
      <c r="I722" s="7" t="s">
        <v>18278</v>
      </c>
      <c r="J722" s="7" t="s">
        <v>18279</v>
      </c>
      <c r="K722" s="6" t="s">
        <v>4302</v>
      </c>
      <c r="L722" s="105">
        <v>43060</v>
      </c>
      <c r="M722" s="105">
        <v>43096</v>
      </c>
    </row>
    <row r="723" spans="1:13" ht="56.25" customHeight="1">
      <c r="A723" s="6">
        <v>718</v>
      </c>
      <c r="B723" s="6" t="s">
        <v>9100</v>
      </c>
      <c r="C723" s="6" t="s">
        <v>10094</v>
      </c>
      <c r="D723" s="6" t="s">
        <v>7339</v>
      </c>
      <c r="E723" s="6" t="s">
        <v>7340</v>
      </c>
      <c r="F723" s="6" t="s">
        <v>12489</v>
      </c>
      <c r="G723" s="6" t="s">
        <v>7341</v>
      </c>
      <c r="H723" s="7">
        <v>900106302863</v>
      </c>
      <c r="I723" s="7" t="s">
        <v>18280</v>
      </c>
      <c r="J723" s="7" t="s">
        <v>18281</v>
      </c>
      <c r="K723" s="6" t="s">
        <v>4304</v>
      </c>
      <c r="L723" s="105">
        <v>43055</v>
      </c>
      <c r="M723" s="105">
        <v>43085</v>
      </c>
    </row>
    <row r="724" spans="1:13" ht="22.5" customHeight="1">
      <c r="A724" s="6">
        <v>719</v>
      </c>
      <c r="B724" s="6" t="s">
        <v>9100</v>
      </c>
      <c r="C724" s="6" t="s">
        <v>10095</v>
      </c>
      <c r="D724" s="6" t="s">
        <v>7342</v>
      </c>
      <c r="E724" s="6" t="s">
        <v>7343</v>
      </c>
      <c r="F724" s="6" t="s">
        <v>12443</v>
      </c>
      <c r="G724" s="6" t="s">
        <v>7344</v>
      </c>
      <c r="H724" s="7">
        <v>850615300036</v>
      </c>
      <c r="I724" s="7" t="s">
        <v>18282</v>
      </c>
      <c r="J724" s="7" t="s">
        <v>18283</v>
      </c>
      <c r="K724" s="6" t="s">
        <v>4303</v>
      </c>
      <c r="L724" s="105">
        <v>43052</v>
      </c>
      <c r="M724" s="105">
        <v>43095</v>
      </c>
    </row>
    <row r="725" spans="1:13" ht="33.75" customHeight="1">
      <c r="A725" s="6">
        <v>720</v>
      </c>
      <c r="B725" s="6" t="s">
        <v>9100</v>
      </c>
      <c r="C725" s="6" t="s">
        <v>10096</v>
      </c>
      <c r="D725" s="6" t="s">
        <v>7345</v>
      </c>
      <c r="E725" s="6" t="s">
        <v>7346</v>
      </c>
      <c r="F725" s="6" t="s">
        <v>13727</v>
      </c>
      <c r="G725" s="6" t="s">
        <v>7347</v>
      </c>
      <c r="H725" s="7">
        <v>810401301710</v>
      </c>
      <c r="I725" s="7" t="s">
        <v>18284</v>
      </c>
      <c r="J725" s="7" t="s">
        <v>18285</v>
      </c>
      <c r="K725" s="6" t="s">
        <v>4305</v>
      </c>
      <c r="L725" s="105">
        <v>43052</v>
      </c>
      <c r="M725" s="105">
        <v>43069</v>
      </c>
    </row>
    <row r="726" spans="1:13" ht="45" customHeight="1">
      <c r="A726" s="6">
        <v>721</v>
      </c>
      <c r="B726" s="6" t="s">
        <v>9100</v>
      </c>
      <c r="C726" s="6" t="s">
        <v>10097</v>
      </c>
      <c r="D726" s="182" t="s">
        <v>7348</v>
      </c>
      <c r="E726" s="183" t="s">
        <v>7349</v>
      </c>
      <c r="F726" s="6" t="s">
        <v>13728</v>
      </c>
      <c r="G726" s="6" t="s">
        <v>7350</v>
      </c>
      <c r="H726" s="7">
        <v>831219301282</v>
      </c>
      <c r="I726" s="7" t="s">
        <v>18286</v>
      </c>
      <c r="J726" s="7" t="s">
        <v>18287</v>
      </c>
      <c r="K726" s="6" t="s">
        <v>4303</v>
      </c>
      <c r="L726" s="105">
        <v>43048</v>
      </c>
      <c r="M726" s="105">
        <v>43084</v>
      </c>
    </row>
    <row r="727" spans="1:13" ht="33.75" customHeight="1">
      <c r="A727" s="6">
        <v>722</v>
      </c>
      <c r="B727" s="6" t="s">
        <v>9100</v>
      </c>
      <c r="C727" s="6" t="s">
        <v>10098</v>
      </c>
      <c r="D727" s="6" t="s">
        <v>7351</v>
      </c>
      <c r="E727" s="6" t="s">
        <v>7352</v>
      </c>
      <c r="F727" s="6" t="s">
        <v>13729</v>
      </c>
      <c r="G727" s="6" t="s">
        <v>7353</v>
      </c>
      <c r="H727" s="7">
        <v>690612300376</v>
      </c>
      <c r="I727" s="7" t="s">
        <v>18288</v>
      </c>
      <c r="J727" s="7" t="s">
        <v>18289</v>
      </c>
      <c r="K727" s="6" t="s">
        <v>4298</v>
      </c>
      <c r="L727" s="105">
        <v>43047</v>
      </c>
      <c r="M727" s="105">
        <v>43084</v>
      </c>
    </row>
    <row r="728" spans="1:13" ht="33.75" customHeight="1">
      <c r="A728" s="6">
        <v>723</v>
      </c>
      <c r="B728" s="6" t="s">
        <v>9100</v>
      </c>
      <c r="C728" s="6" t="s">
        <v>10099</v>
      </c>
      <c r="D728" s="6" t="s">
        <v>7354</v>
      </c>
      <c r="E728" s="6" t="s">
        <v>7355</v>
      </c>
      <c r="F728" s="6" t="s">
        <v>12490</v>
      </c>
      <c r="G728" s="6" t="s">
        <v>7356</v>
      </c>
      <c r="H728" s="7">
        <v>650727300245</v>
      </c>
      <c r="I728" s="7" t="s">
        <v>18290</v>
      </c>
      <c r="J728" s="7" t="s">
        <v>18291</v>
      </c>
      <c r="K728" s="6" t="s">
        <v>4301</v>
      </c>
      <c r="L728" s="105">
        <v>43046</v>
      </c>
      <c r="M728" s="105">
        <v>43081</v>
      </c>
    </row>
    <row r="729" spans="1:13" ht="78.75" customHeight="1">
      <c r="A729" s="6">
        <v>724</v>
      </c>
      <c r="B729" s="6" t="s">
        <v>9100</v>
      </c>
      <c r="C729" s="6" t="s">
        <v>11666</v>
      </c>
      <c r="D729" s="6" t="s">
        <v>7357</v>
      </c>
      <c r="E729" s="6" t="s">
        <v>7358</v>
      </c>
      <c r="F729" s="6" t="s">
        <v>12491</v>
      </c>
      <c r="G729" s="6" t="s">
        <v>7359</v>
      </c>
      <c r="H729" s="7">
        <v>530816300760</v>
      </c>
      <c r="I729" s="7" t="s">
        <v>18292</v>
      </c>
      <c r="J729" s="7" t="s">
        <v>18293</v>
      </c>
      <c r="K729" s="6" t="s">
        <v>4303</v>
      </c>
      <c r="L729" s="105">
        <v>43045</v>
      </c>
      <c r="M729" s="105">
        <v>43076</v>
      </c>
    </row>
    <row r="730" spans="1:13" ht="33.75" customHeight="1">
      <c r="A730" s="6">
        <v>725</v>
      </c>
      <c r="B730" s="6" t="s">
        <v>9100</v>
      </c>
      <c r="C730" s="6" t="s">
        <v>10100</v>
      </c>
      <c r="D730" s="6" t="s">
        <v>7360</v>
      </c>
      <c r="E730" s="6" t="s">
        <v>7361</v>
      </c>
      <c r="F730" s="6" t="s">
        <v>13730</v>
      </c>
      <c r="G730" s="6" t="s">
        <v>7362</v>
      </c>
      <c r="H730" s="7">
        <v>900214350296</v>
      </c>
      <c r="I730" s="7" t="s">
        <v>18294</v>
      </c>
      <c r="J730" s="7" t="s">
        <v>18295</v>
      </c>
      <c r="K730" s="6" t="s">
        <v>4310</v>
      </c>
      <c r="L730" s="105">
        <v>43041</v>
      </c>
      <c r="M730" s="105">
        <v>43077</v>
      </c>
    </row>
    <row r="731" spans="1:13" ht="22.5" customHeight="1">
      <c r="A731" s="6">
        <v>726</v>
      </c>
      <c r="B731" s="6" t="s">
        <v>9100</v>
      </c>
      <c r="C731" s="6" t="s">
        <v>11667</v>
      </c>
      <c r="D731" s="6" t="s">
        <v>7363</v>
      </c>
      <c r="E731" s="6" t="s">
        <v>7364</v>
      </c>
      <c r="F731" s="6" t="s">
        <v>13731</v>
      </c>
      <c r="G731" s="6"/>
      <c r="H731" s="7"/>
      <c r="I731" s="7"/>
      <c r="J731" s="7"/>
      <c r="K731" s="6" t="s">
        <v>9075</v>
      </c>
      <c r="L731" s="105">
        <v>43041</v>
      </c>
      <c r="M731" s="105">
        <v>43074</v>
      </c>
    </row>
    <row r="732" spans="1:13" ht="22.5" customHeight="1">
      <c r="A732" s="6">
        <v>727</v>
      </c>
      <c r="B732" s="6" t="s">
        <v>9100</v>
      </c>
      <c r="C732" s="6" t="s">
        <v>10101</v>
      </c>
      <c r="D732" s="6" t="s">
        <v>7366</v>
      </c>
      <c r="E732" s="6" t="s">
        <v>7367</v>
      </c>
      <c r="F732" s="6" t="s">
        <v>12492</v>
      </c>
      <c r="G732" s="6" t="s">
        <v>7368</v>
      </c>
      <c r="H732" s="7">
        <v>640615303010</v>
      </c>
      <c r="I732" s="7" t="s">
        <v>18296</v>
      </c>
      <c r="J732" s="7" t="s">
        <v>18297</v>
      </c>
      <c r="K732" s="6" t="s">
        <v>4302</v>
      </c>
      <c r="L732" s="105">
        <v>43041</v>
      </c>
      <c r="M732" s="105">
        <v>43065</v>
      </c>
    </row>
    <row r="733" spans="1:13" ht="33.75" customHeight="1">
      <c r="A733" s="6">
        <v>728</v>
      </c>
      <c r="B733" s="6" t="s">
        <v>9100</v>
      </c>
      <c r="C733" s="6" t="s">
        <v>10102</v>
      </c>
      <c r="D733" s="6" t="s">
        <v>7369</v>
      </c>
      <c r="E733" s="6" t="s">
        <v>7370</v>
      </c>
      <c r="F733" s="6" t="s">
        <v>13732</v>
      </c>
      <c r="G733" s="6" t="s">
        <v>7371</v>
      </c>
      <c r="H733" s="7">
        <v>771205300393</v>
      </c>
      <c r="I733" s="7" t="s">
        <v>18298</v>
      </c>
      <c r="J733" s="7" t="s">
        <v>18299</v>
      </c>
      <c r="K733" s="6" t="s">
        <v>4298</v>
      </c>
      <c r="L733" s="105">
        <v>43041</v>
      </c>
      <c r="M733" s="105">
        <v>43049</v>
      </c>
    </row>
    <row r="734" spans="1:13" ht="22.5" customHeight="1">
      <c r="A734" s="6">
        <v>729</v>
      </c>
      <c r="B734" s="6" t="s">
        <v>9100</v>
      </c>
      <c r="C734" s="6" t="s">
        <v>10103</v>
      </c>
      <c r="D734" s="6" t="s">
        <v>7372</v>
      </c>
      <c r="E734" s="6" t="s">
        <v>7373</v>
      </c>
      <c r="F734" s="6" t="s">
        <v>13733</v>
      </c>
      <c r="G734" s="6" t="s">
        <v>7374</v>
      </c>
      <c r="H734" s="7">
        <v>750715301685</v>
      </c>
      <c r="I734" s="7" t="s">
        <v>18300</v>
      </c>
      <c r="J734" s="7" t="s">
        <v>18301</v>
      </c>
      <c r="K734" s="6" t="s">
        <v>4298</v>
      </c>
      <c r="L734" s="105">
        <v>43039</v>
      </c>
      <c r="M734" s="105">
        <v>43076</v>
      </c>
    </row>
    <row r="735" spans="1:13" ht="33.75" customHeight="1">
      <c r="A735" s="6">
        <v>730</v>
      </c>
      <c r="B735" s="6" t="s">
        <v>9100</v>
      </c>
      <c r="C735" s="6" t="s">
        <v>10104</v>
      </c>
      <c r="D735" s="6" t="s">
        <v>7375</v>
      </c>
      <c r="E735" s="6" t="s">
        <v>7376</v>
      </c>
      <c r="F735" s="6" t="s">
        <v>12493</v>
      </c>
      <c r="G735" s="6" t="s">
        <v>7377</v>
      </c>
      <c r="H735" s="7">
        <v>380917301010</v>
      </c>
      <c r="I735" s="7" t="s">
        <v>18302</v>
      </c>
      <c r="J735" s="7" t="s">
        <v>18303</v>
      </c>
      <c r="K735" s="6" t="s">
        <v>4301</v>
      </c>
      <c r="L735" s="105">
        <v>43038</v>
      </c>
      <c r="M735" s="105">
        <v>43076</v>
      </c>
    </row>
    <row r="736" spans="1:13" ht="11.25" customHeight="1">
      <c r="A736" s="6">
        <v>731</v>
      </c>
      <c r="B736" s="6" t="s">
        <v>9100</v>
      </c>
      <c r="C736" s="6" t="s">
        <v>10105</v>
      </c>
      <c r="D736" s="6" t="s">
        <v>7378</v>
      </c>
      <c r="E736" s="6" t="s">
        <v>7379</v>
      </c>
      <c r="F736" s="6" t="s">
        <v>13734</v>
      </c>
      <c r="G736" s="6" t="s">
        <v>7380</v>
      </c>
      <c r="H736" s="7">
        <v>830402400311</v>
      </c>
      <c r="I736" s="7" t="s">
        <v>18304</v>
      </c>
      <c r="J736" s="7" t="s">
        <v>18305</v>
      </c>
      <c r="K736" s="6" t="s">
        <v>4304</v>
      </c>
      <c r="L736" s="105">
        <v>43019</v>
      </c>
      <c r="M736" s="105">
        <v>43052</v>
      </c>
    </row>
    <row r="737" spans="1:13" ht="33.75" customHeight="1">
      <c r="A737" s="6">
        <v>732</v>
      </c>
      <c r="B737" s="6" t="s">
        <v>9100</v>
      </c>
      <c r="C737" s="6" t="s">
        <v>10106</v>
      </c>
      <c r="D737" s="6" t="s">
        <v>7381</v>
      </c>
      <c r="E737" s="6" t="s">
        <v>7382</v>
      </c>
      <c r="F737" s="6" t="s">
        <v>13735</v>
      </c>
      <c r="G737" s="6" t="s">
        <v>7383</v>
      </c>
      <c r="H737" s="7"/>
      <c r="I737" s="7" t="s">
        <v>18306</v>
      </c>
      <c r="J737" s="7" t="s">
        <v>18307</v>
      </c>
      <c r="K737" s="6" t="s">
        <v>4303</v>
      </c>
      <c r="L737" s="105">
        <v>43005</v>
      </c>
      <c r="M737" s="105">
        <v>43042</v>
      </c>
    </row>
    <row r="738" spans="1:13" ht="67.5" customHeight="1">
      <c r="A738" s="6">
        <v>733</v>
      </c>
      <c r="B738" s="6" t="s">
        <v>9100</v>
      </c>
      <c r="C738" s="6" t="s">
        <v>10107</v>
      </c>
      <c r="D738" s="6" t="s">
        <v>7384</v>
      </c>
      <c r="E738" s="6" t="s">
        <v>7385</v>
      </c>
      <c r="F738" s="6" t="s">
        <v>13736</v>
      </c>
      <c r="G738" s="6" t="s">
        <v>7386</v>
      </c>
      <c r="H738" s="7">
        <v>870216300143</v>
      </c>
      <c r="I738" s="7" t="s">
        <v>18308</v>
      </c>
      <c r="J738" s="7" t="s">
        <v>18309</v>
      </c>
      <c r="K738" s="6" t="s">
        <v>4307</v>
      </c>
      <c r="L738" s="105">
        <v>42996</v>
      </c>
      <c r="M738" s="105">
        <v>43028</v>
      </c>
    </row>
    <row r="739" spans="1:13" ht="33.75" customHeight="1">
      <c r="A739" s="6">
        <v>734</v>
      </c>
      <c r="B739" s="6" t="s">
        <v>9100</v>
      </c>
      <c r="C739" s="6" t="s">
        <v>10108</v>
      </c>
      <c r="D739" s="6" t="s">
        <v>7387</v>
      </c>
      <c r="E739" s="6" t="s">
        <v>7388</v>
      </c>
      <c r="F739" s="6" t="s">
        <v>13737</v>
      </c>
      <c r="G739" s="6" t="s">
        <v>7389</v>
      </c>
      <c r="H739" s="7">
        <v>780126300294</v>
      </c>
      <c r="I739" s="7" t="s">
        <v>18310</v>
      </c>
      <c r="J739" s="7" t="s">
        <v>18311</v>
      </c>
      <c r="K739" s="6" t="s">
        <v>4309</v>
      </c>
      <c r="L739" s="105">
        <v>42992</v>
      </c>
      <c r="M739" s="105">
        <v>43066</v>
      </c>
    </row>
    <row r="740" spans="1:13" ht="45" customHeight="1">
      <c r="A740" s="6">
        <v>735</v>
      </c>
      <c r="B740" s="6" t="s">
        <v>9100</v>
      </c>
      <c r="C740" s="6" t="s">
        <v>10109</v>
      </c>
      <c r="D740" s="6" t="s">
        <v>7390</v>
      </c>
      <c r="E740" s="6" t="s">
        <v>7391</v>
      </c>
      <c r="F740" s="6" t="s">
        <v>12494</v>
      </c>
      <c r="G740" s="6" t="s">
        <v>7392</v>
      </c>
      <c r="H740" s="7">
        <v>401210300414</v>
      </c>
      <c r="I740" s="7" t="s">
        <v>18312</v>
      </c>
      <c r="J740" s="7" t="s">
        <v>18313</v>
      </c>
      <c r="K740" s="6" t="s">
        <v>4301</v>
      </c>
      <c r="L740" s="105">
        <v>42992</v>
      </c>
      <c r="M740" s="105">
        <v>43023</v>
      </c>
    </row>
    <row r="741" spans="1:13" ht="33.75" customHeight="1">
      <c r="A741" s="6">
        <v>736</v>
      </c>
      <c r="B741" s="6" t="s">
        <v>9100</v>
      </c>
      <c r="C741" s="6" t="s">
        <v>10110</v>
      </c>
      <c r="D741" s="6" t="s">
        <v>8401</v>
      </c>
      <c r="E741" s="6" t="s">
        <v>8402</v>
      </c>
      <c r="F741" s="10" t="s">
        <v>13738</v>
      </c>
      <c r="G741" s="10" t="s">
        <v>8403</v>
      </c>
      <c r="H741" s="10">
        <v>790614300873</v>
      </c>
      <c r="I741" s="7" t="s">
        <v>18314</v>
      </c>
      <c r="J741" s="7" t="s">
        <v>18315</v>
      </c>
      <c r="K741" s="10" t="s">
        <v>4298</v>
      </c>
      <c r="L741" s="105">
        <v>43034</v>
      </c>
      <c r="M741" s="105">
        <v>43065</v>
      </c>
    </row>
    <row r="742" spans="1:13" ht="33.75" customHeight="1">
      <c r="A742" s="6">
        <v>737</v>
      </c>
      <c r="B742" s="6" t="s">
        <v>9100</v>
      </c>
      <c r="C742" s="6" t="s">
        <v>10111</v>
      </c>
      <c r="D742" s="6" t="s">
        <v>8404</v>
      </c>
      <c r="E742" s="6" t="s">
        <v>8405</v>
      </c>
      <c r="F742" s="10" t="s">
        <v>12495</v>
      </c>
      <c r="G742" s="10" t="s">
        <v>8406</v>
      </c>
      <c r="H742" s="10">
        <v>781213400157</v>
      </c>
      <c r="I742" s="7" t="s">
        <v>18316</v>
      </c>
      <c r="J742" s="7" t="s">
        <v>18317</v>
      </c>
      <c r="K742" s="10" t="s">
        <v>4305</v>
      </c>
      <c r="L742" s="105">
        <v>43053</v>
      </c>
      <c r="M742" s="105">
        <v>43084</v>
      </c>
    </row>
    <row r="743" spans="1:13" ht="22.5" customHeight="1">
      <c r="A743" s="6">
        <v>738</v>
      </c>
      <c r="B743" s="6" t="s">
        <v>9100</v>
      </c>
      <c r="C743" s="6" t="s">
        <v>11840</v>
      </c>
      <c r="D743" s="6" t="s">
        <v>8407</v>
      </c>
      <c r="E743" s="6" t="s">
        <v>8408</v>
      </c>
      <c r="F743" s="10" t="s">
        <v>13739</v>
      </c>
      <c r="G743" s="10" t="s">
        <v>8409</v>
      </c>
      <c r="H743" s="10">
        <v>660427301452</v>
      </c>
      <c r="I743" s="7"/>
      <c r="J743" s="7"/>
      <c r="K743" s="10" t="s">
        <v>4301</v>
      </c>
      <c r="L743" s="105">
        <v>43046</v>
      </c>
      <c r="M743" s="105">
        <v>43078</v>
      </c>
    </row>
    <row r="744" spans="1:13" ht="33.75" customHeight="1">
      <c r="A744" s="6">
        <v>739</v>
      </c>
      <c r="B744" s="6" t="s">
        <v>9100</v>
      </c>
      <c r="C744" s="6" t="s">
        <v>10112</v>
      </c>
      <c r="D744" s="6" t="s">
        <v>8410</v>
      </c>
      <c r="E744" s="6" t="s">
        <v>8411</v>
      </c>
      <c r="F744" s="10" t="s">
        <v>13740</v>
      </c>
      <c r="G744" s="10" t="s">
        <v>8412</v>
      </c>
      <c r="H744" s="10">
        <v>711116300666</v>
      </c>
      <c r="I744" s="7" t="s">
        <v>18318</v>
      </c>
      <c r="J744" s="7" t="s">
        <v>18319</v>
      </c>
      <c r="K744" s="10" t="s">
        <v>4298</v>
      </c>
      <c r="L744" s="105">
        <v>43098</v>
      </c>
      <c r="M744" s="105">
        <v>43131</v>
      </c>
    </row>
    <row r="745" spans="1:13" ht="33.75" customHeight="1">
      <c r="A745" s="6">
        <v>740</v>
      </c>
      <c r="B745" s="6" t="s">
        <v>9100</v>
      </c>
      <c r="C745" s="6" t="s">
        <v>10113</v>
      </c>
      <c r="D745" s="6" t="s">
        <v>8413</v>
      </c>
      <c r="E745" s="6" t="s">
        <v>8414</v>
      </c>
      <c r="F745" s="10" t="s">
        <v>13741</v>
      </c>
      <c r="G745" s="10" t="s">
        <v>8415</v>
      </c>
      <c r="H745" s="10">
        <v>561027301330</v>
      </c>
      <c r="I745" s="7" t="s">
        <v>18320</v>
      </c>
      <c r="J745" s="7" t="s">
        <v>17580</v>
      </c>
      <c r="K745" s="10" t="s">
        <v>4298</v>
      </c>
      <c r="L745" s="105">
        <v>43004</v>
      </c>
      <c r="M745" s="105">
        <v>43034</v>
      </c>
    </row>
    <row r="746" spans="1:13" ht="33.75" customHeight="1">
      <c r="A746" s="6">
        <v>741</v>
      </c>
      <c r="B746" s="6" t="s">
        <v>9100</v>
      </c>
      <c r="C746" s="6" t="s">
        <v>10114</v>
      </c>
      <c r="D746" s="6" t="s">
        <v>8416</v>
      </c>
      <c r="E746" s="6" t="s">
        <v>8417</v>
      </c>
      <c r="F746" s="10" t="s">
        <v>12496</v>
      </c>
      <c r="G746" s="10" t="s">
        <v>8418</v>
      </c>
      <c r="H746" s="10">
        <v>620411301319</v>
      </c>
      <c r="I746" s="7" t="s">
        <v>18321</v>
      </c>
      <c r="J746" s="7" t="s">
        <v>17580</v>
      </c>
      <c r="K746" s="10" t="s">
        <v>4305</v>
      </c>
      <c r="L746" s="105">
        <v>43098</v>
      </c>
      <c r="M746" s="105">
        <v>43130</v>
      </c>
    </row>
    <row r="747" spans="1:13" ht="33.75" customHeight="1">
      <c r="A747" s="6">
        <v>742</v>
      </c>
      <c r="B747" s="6" t="s">
        <v>9100</v>
      </c>
      <c r="C747" s="6" t="s">
        <v>10115</v>
      </c>
      <c r="D747" s="6" t="s">
        <v>8419</v>
      </c>
      <c r="E747" s="6" t="s">
        <v>8420</v>
      </c>
      <c r="F747" s="10" t="s">
        <v>12497</v>
      </c>
      <c r="G747" s="10" t="s">
        <v>8421</v>
      </c>
      <c r="H747" s="10">
        <v>500204300023</v>
      </c>
      <c r="I747" s="7" t="s">
        <v>18322</v>
      </c>
      <c r="J747" s="7" t="s">
        <v>17580</v>
      </c>
      <c r="K747" s="10" t="s">
        <v>4298</v>
      </c>
      <c r="L747" s="105">
        <v>43018</v>
      </c>
      <c r="M747" s="105">
        <v>43049</v>
      </c>
    </row>
    <row r="748" spans="1:13" ht="33.75" customHeight="1">
      <c r="A748" s="6">
        <v>743</v>
      </c>
      <c r="B748" s="6" t="s">
        <v>9100</v>
      </c>
      <c r="C748" s="6" t="s">
        <v>10116</v>
      </c>
      <c r="D748" s="6" t="s">
        <v>8422</v>
      </c>
      <c r="E748" s="6" t="s">
        <v>8423</v>
      </c>
      <c r="F748" s="10" t="s">
        <v>13742</v>
      </c>
      <c r="G748" s="10" t="s">
        <v>8424</v>
      </c>
      <c r="H748" s="10">
        <v>680624300766</v>
      </c>
      <c r="I748" s="7" t="s">
        <v>18323</v>
      </c>
      <c r="J748" s="7" t="s">
        <v>18324</v>
      </c>
      <c r="K748" s="10" t="s">
        <v>4298</v>
      </c>
      <c r="L748" s="105">
        <v>43097</v>
      </c>
      <c r="M748" s="105">
        <v>43130</v>
      </c>
    </row>
    <row r="749" spans="1:13" ht="33.75" customHeight="1">
      <c r="A749" s="6">
        <v>744</v>
      </c>
      <c r="B749" s="6" t="s">
        <v>9100</v>
      </c>
      <c r="C749" s="6" t="s">
        <v>10117</v>
      </c>
      <c r="D749" s="6" t="s">
        <v>8425</v>
      </c>
      <c r="E749" s="6" t="s">
        <v>8426</v>
      </c>
      <c r="F749" s="10" t="s">
        <v>12498</v>
      </c>
      <c r="G749" s="10" t="s">
        <v>8427</v>
      </c>
      <c r="H749" s="10">
        <v>880429301310</v>
      </c>
      <c r="I749" s="7" t="s">
        <v>18325</v>
      </c>
      <c r="J749" s="7" t="s">
        <v>18326</v>
      </c>
      <c r="K749" s="10" t="s">
        <v>4307</v>
      </c>
      <c r="L749" s="105">
        <v>43097</v>
      </c>
      <c r="M749" s="105">
        <v>43130</v>
      </c>
    </row>
    <row r="750" spans="1:13" ht="22.5" customHeight="1">
      <c r="A750" s="6">
        <v>745</v>
      </c>
      <c r="B750" s="6" t="s">
        <v>9100</v>
      </c>
      <c r="C750" s="6" t="s">
        <v>10118</v>
      </c>
      <c r="D750" s="6" t="s">
        <v>8428</v>
      </c>
      <c r="E750" s="6" t="s">
        <v>8429</v>
      </c>
      <c r="F750" s="10" t="s">
        <v>13743</v>
      </c>
      <c r="G750" s="10" t="s">
        <v>8430</v>
      </c>
      <c r="H750" s="10">
        <v>780828301704</v>
      </c>
      <c r="I750" s="7" t="s">
        <v>18327</v>
      </c>
      <c r="J750" s="7" t="s">
        <v>18328</v>
      </c>
      <c r="K750" s="10" t="s">
        <v>4303</v>
      </c>
      <c r="L750" s="105">
        <v>43095</v>
      </c>
      <c r="M750" s="105">
        <v>43128</v>
      </c>
    </row>
    <row r="751" spans="1:13" ht="33.75" customHeight="1">
      <c r="A751" s="6">
        <v>746</v>
      </c>
      <c r="B751" s="6" t="s">
        <v>9100</v>
      </c>
      <c r="C751" s="6" t="s">
        <v>10119</v>
      </c>
      <c r="D751" s="6" t="s">
        <v>8431</v>
      </c>
      <c r="E751" s="6" t="s">
        <v>8432</v>
      </c>
      <c r="F751" s="10" t="s">
        <v>13744</v>
      </c>
      <c r="G751" s="10" t="s">
        <v>8433</v>
      </c>
      <c r="H751" s="10">
        <v>610201300040</v>
      </c>
      <c r="I751" s="7" t="s">
        <v>18329</v>
      </c>
      <c r="J751" s="7" t="s">
        <v>18330</v>
      </c>
      <c r="K751" s="10" t="s">
        <v>4303</v>
      </c>
      <c r="L751" s="105">
        <v>43097</v>
      </c>
      <c r="M751" s="105">
        <v>43130</v>
      </c>
    </row>
    <row r="752" spans="1:13" ht="33.75" customHeight="1">
      <c r="A752" s="6">
        <v>747</v>
      </c>
      <c r="B752" s="6" t="s">
        <v>9100</v>
      </c>
      <c r="C752" s="6" t="s">
        <v>10120</v>
      </c>
      <c r="D752" s="6" t="s">
        <v>8434</v>
      </c>
      <c r="E752" s="6" t="s">
        <v>8435</v>
      </c>
      <c r="F752" s="10" t="s">
        <v>12499</v>
      </c>
      <c r="G752" s="10" t="s">
        <v>8436</v>
      </c>
      <c r="H752" s="10">
        <v>750315300018</v>
      </c>
      <c r="I752" s="7" t="s">
        <v>18331</v>
      </c>
      <c r="J752" s="7" t="s">
        <v>18332</v>
      </c>
      <c r="K752" s="10" t="s">
        <v>4308</v>
      </c>
      <c r="L752" s="105">
        <v>43010</v>
      </c>
      <c r="M752" s="105">
        <v>43041</v>
      </c>
    </row>
    <row r="753" spans="1:13" ht="33.75" customHeight="1">
      <c r="A753" s="6">
        <v>748</v>
      </c>
      <c r="B753" s="6" t="s">
        <v>9100</v>
      </c>
      <c r="C753" s="6" t="s">
        <v>10121</v>
      </c>
      <c r="D753" s="6" t="s">
        <v>8437</v>
      </c>
      <c r="E753" s="6" t="s">
        <v>8438</v>
      </c>
      <c r="F753" s="10" t="s">
        <v>12500</v>
      </c>
      <c r="G753" s="10" t="s">
        <v>8439</v>
      </c>
      <c r="H753" s="10">
        <v>781027301960</v>
      </c>
      <c r="I753" s="7" t="s">
        <v>18333</v>
      </c>
      <c r="J753" s="7" t="s">
        <v>18334</v>
      </c>
      <c r="K753" s="10" t="s">
        <v>4314</v>
      </c>
      <c r="L753" s="105">
        <v>43095</v>
      </c>
      <c r="M753" s="105">
        <v>43127</v>
      </c>
    </row>
    <row r="754" spans="1:13" ht="22.5" customHeight="1">
      <c r="A754" s="6">
        <v>749</v>
      </c>
      <c r="B754" s="6" t="s">
        <v>9100</v>
      </c>
      <c r="C754" s="6" t="s">
        <v>10122</v>
      </c>
      <c r="D754" s="6" t="s">
        <v>8440</v>
      </c>
      <c r="E754" s="6" t="s">
        <v>8441</v>
      </c>
      <c r="F754" s="10" t="s">
        <v>12501</v>
      </c>
      <c r="G754" s="10" t="s">
        <v>8442</v>
      </c>
      <c r="H754" s="10">
        <v>561111401155</v>
      </c>
      <c r="I754" s="7" t="s">
        <v>18335</v>
      </c>
      <c r="J754" s="7" t="s">
        <v>18336</v>
      </c>
      <c r="K754" s="10" t="s">
        <v>4303</v>
      </c>
      <c r="L754" s="105">
        <v>43096</v>
      </c>
      <c r="M754" s="105">
        <v>43128</v>
      </c>
    </row>
    <row r="755" spans="1:13" ht="33.75" customHeight="1">
      <c r="A755" s="6">
        <v>750</v>
      </c>
      <c r="B755" s="6" t="s">
        <v>9100</v>
      </c>
      <c r="C755" s="6" t="s">
        <v>10123</v>
      </c>
      <c r="D755" s="6" t="s">
        <v>8443</v>
      </c>
      <c r="E755" s="6" t="s">
        <v>8444</v>
      </c>
      <c r="F755" s="10" t="s">
        <v>12502</v>
      </c>
      <c r="G755" s="10" t="s">
        <v>8445</v>
      </c>
      <c r="H755" s="10">
        <v>800508301750</v>
      </c>
      <c r="I755" s="7" t="s">
        <v>18337</v>
      </c>
      <c r="J755" s="7" t="s">
        <v>18338</v>
      </c>
      <c r="K755" s="10" t="s">
        <v>4303</v>
      </c>
      <c r="L755" s="105">
        <v>42997</v>
      </c>
      <c r="M755" s="105">
        <v>43027</v>
      </c>
    </row>
    <row r="756" spans="1:13" ht="67.5" customHeight="1">
      <c r="A756" s="6">
        <v>751</v>
      </c>
      <c r="B756" s="6" t="s">
        <v>9100</v>
      </c>
      <c r="C756" s="6" t="s">
        <v>10124</v>
      </c>
      <c r="D756" s="6" t="s">
        <v>8446</v>
      </c>
      <c r="E756" s="6" t="s">
        <v>8447</v>
      </c>
      <c r="F756" s="10" t="s">
        <v>13745</v>
      </c>
      <c r="G756" s="10" t="s">
        <v>8448</v>
      </c>
      <c r="H756" s="10">
        <v>720504300070</v>
      </c>
      <c r="I756" s="7" t="s">
        <v>18339</v>
      </c>
      <c r="J756" s="7" t="s">
        <v>18340</v>
      </c>
      <c r="K756" s="10" t="s">
        <v>4298</v>
      </c>
      <c r="L756" s="105">
        <v>43096</v>
      </c>
      <c r="M756" s="105">
        <v>43128</v>
      </c>
    </row>
    <row r="757" spans="1:13" ht="22.5" customHeight="1">
      <c r="A757" s="6">
        <v>752</v>
      </c>
      <c r="B757" s="6" t="s">
        <v>9100</v>
      </c>
      <c r="C757" s="6" t="s">
        <v>10125</v>
      </c>
      <c r="D757" s="6" t="s">
        <v>8449</v>
      </c>
      <c r="E757" s="6" t="s">
        <v>8450</v>
      </c>
      <c r="F757" s="10" t="s">
        <v>13746</v>
      </c>
      <c r="G757" s="10" t="s">
        <v>8451</v>
      </c>
      <c r="H757" s="10">
        <v>860604300666</v>
      </c>
      <c r="I757" s="7" t="s">
        <v>18341</v>
      </c>
      <c r="J757" s="7" t="s">
        <v>18342</v>
      </c>
      <c r="K757" s="10" t="s">
        <v>4298</v>
      </c>
      <c r="L757" s="105">
        <v>43094</v>
      </c>
      <c r="M757" s="105">
        <v>43126</v>
      </c>
    </row>
    <row r="758" spans="1:13" ht="45" customHeight="1">
      <c r="A758" s="6">
        <v>753</v>
      </c>
      <c r="B758" s="6" t="s">
        <v>9100</v>
      </c>
      <c r="C758" s="6" t="s">
        <v>10126</v>
      </c>
      <c r="D758" s="6" t="s">
        <v>8452</v>
      </c>
      <c r="E758" s="6" t="s">
        <v>8453</v>
      </c>
      <c r="F758" s="10" t="s">
        <v>13747</v>
      </c>
      <c r="G758" s="10" t="s">
        <v>8454</v>
      </c>
      <c r="H758" s="10">
        <v>690715301186</v>
      </c>
      <c r="I758" s="7" t="s">
        <v>18343</v>
      </c>
      <c r="J758" s="7" t="s">
        <v>18344</v>
      </c>
      <c r="K758" s="10" t="s">
        <v>4303</v>
      </c>
      <c r="L758" s="105">
        <v>42991</v>
      </c>
      <c r="M758" s="105">
        <v>43021</v>
      </c>
    </row>
    <row r="759" spans="1:13" ht="33.75" customHeight="1">
      <c r="A759" s="6">
        <v>754</v>
      </c>
      <c r="B759" s="6" t="s">
        <v>9100</v>
      </c>
      <c r="C759" s="6" t="s">
        <v>10127</v>
      </c>
      <c r="D759" s="6" t="s">
        <v>8455</v>
      </c>
      <c r="E759" s="6" t="s">
        <v>8456</v>
      </c>
      <c r="F759" s="10" t="s">
        <v>12503</v>
      </c>
      <c r="G759" s="10" t="s">
        <v>8457</v>
      </c>
      <c r="H759" s="10">
        <v>760428302398</v>
      </c>
      <c r="I759" s="7" t="s">
        <v>18345</v>
      </c>
      <c r="J759" s="7" t="s">
        <v>18346</v>
      </c>
      <c r="K759" s="10" t="s">
        <v>4298</v>
      </c>
      <c r="L759" s="105">
        <v>43096</v>
      </c>
      <c r="M759" s="105">
        <v>43128</v>
      </c>
    </row>
    <row r="760" spans="1:13" ht="33.75" customHeight="1">
      <c r="A760" s="6">
        <v>755</v>
      </c>
      <c r="B760" s="6" t="s">
        <v>9100</v>
      </c>
      <c r="C760" s="6" t="s">
        <v>10128</v>
      </c>
      <c r="D760" s="6" t="s">
        <v>8458</v>
      </c>
      <c r="E760" s="6" t="s">
        <v>8459</v>
      </c>
      <c r="F760" s="10" t="s">
        <v>12504</v>
      </c>
      <c r="G760" s="10" t="s">
        <v>8460</v>
      </c>
      <c r="H760" s="10">
        <v>780212300073</v>
      </c>
      <c r="I760" s="7" t="s">
        <v>18347</v>
      </c>
      <c r="J760" s="7" t="s">
        <v>18348</v>
      </c>
      <c r="K760" s="10" t="s">
        <v>4298</v>
      </c>
      <c r="L760" s="105">
        <v>43097</v>
      </c>
      <c r="M760" s="105">
        <v>43130</v>
      </c>
    </row>
    <row r="761" spans="1:13" ht="45" customHeight="1">
      <c r="A761" s="6">
        <v>756</v>
      </c>
      <c r="B761" s="6" t="s">
        <v>9100</v>
      </c>
      <c r="C761" s="6" t="s">
        <v>10129</v>
      </c>
      <c r="D761" s="6" t="s">
        <v>8461</v>
      </c>
      <c r="E761" s="6" t="s">
        <v>8462</v>
      </c>
      <c r="F761" s="10" t="s">
        <v>12505</v>
      </c>
      <c r="G761" s="10" t="s">
        <v>8463</v>
      </c>
      <c r="H761" s="10">
        <v>830530301220</v>
      </c>
      <c r="I761" s="7" t="s">
        <v>18349</v>
      </c>
      <c r="J761" s="7" t="s">
        <v>18350</v>
      </c>
      <c r="K761" s="10" t="s">
        <v>4304</v>
      </c>
      <c r="L761" s="105">
        <v>43095</v>
      </c>
      <c r="M761" s="105">
        <v>43127</v>
      </c>
    </row>
    <row r="762" spans="1:13" ht="33.75" customHeight="1">
      <c r="A762" s="6">
        <v>757</v>
      </c>
      <c r="B762" s="6" t="s">
        <v>9100</v>
      </c>
      <c r="C762" s="6" t="s">
        <v>10130</v>
      </c>
      <c r="D762" s="6" t="s">
        <v>8464</v>
      </c>
      <c r="E762" s="6" t="s">
        <v>8465</v>
      </c>
      <c r="F762" s="10" t="s">
        <v>13748</v>
      </c>
      <c r="G762" s="10" t="s">
        <v>8466</v>
      </c>
      <c r="H762" s="10">
        <v>770821399100</v>
      </c>
      <c r="I762" s="7" t="s">
        <v>18351</v>
      </c>
      <c r="J762" s="7" t="s">
        <v>18352</v>
      </c>
      <c r="K762" s="10" t="s">
        <v>4298</v>
      </c>
      <c r="L762" s="105">
        <v>43095</v>
      </c>
      <c r="M762" s="105">
        <v>43128</v>
      </c>
    </row>
    <row r="763" spans="1:13" ht="90" customHeight="1">
      <c r="A763" s="6">
        <v>758</v>
      </c>
      <c r="B763" s="6" t="s">
        <v>9100</v>
      </c>
      <c r="C763" s="6" t="s">
        <v>10131</v>
      </c>
      <c r="D763" s="6" t="s">
        <v>8467</v>
      </c>
      <c r="E763" s="6" t="s">
        <v>8468</v>
      </c>
      <c r="F763" s="10" t="s">
        <v>12506</v>
      </c>
      <c r="G763" s="10" t="s">
        <v>8469</v>
      </c>
      <c r="H763" s="10">
        <v>770329300098</v>
      </c>
      <c r="I763" s="7" t="s">
        <v>18353</v>
      </c>
      <c r="J763" s="7" t="s">
        <v>18354</v>
      </c>
      <c r="K763" s="10" t="s">
        <v>4302</v>
      </c>
      <c r="L763" s="105">
        <v>43096</v>
      </c>
      <c r="M763" s="105">
        <v>43128</v>
      </c>
    </row>
    <row r="764" spans="1:13" ht="33.75" customHeight="1">
      <c r="A764" s="6">
        <v>759</v>
      </c>
      <c r="B764" s="6" t="s">
        <v>9100</v>
      </c>
      <c r="C764" s="6" t="s">
        <v>10132</v>
      </c>
      <c r="D764" s="6" t="s">
        <v>8470</v>
      </c>
      <c r="E764" s="6" t="s">
        <v>8471</v>
      </c>
      <c r="F764" s="10" t="s">
        <v>13749</v>
      </c>
      <c r="G764" s="10" t="s">
        <v>8472</v>
      </c>
      <c r="H764" s="10">
        <v>851224400925</v>
      </c>
      <c r="I764" s="7" t="s">
        <v>18355</v>
      </c>
      <c r="J764" s="7" t="s">
        <v>18356</v>
      </c>
      <c r="K764" s="10" t="s">
        <v>4304</v>
      </c>
      <c r="L764" s="105">
        <v>42996</v>
      </c>
      <c r="M764" s="105">
        <v>43026</v>
      </c>
    </row>
    <row r="765" spans="1:13" ht="33.75" customHeight="1">
      <c r="A765" s="6">
        <v>760</v>
      </c>
      <c r="B765" s="6" t="s">
        <v>9100</v>
      </c>
      <c r="C765" s="6" t="s">
        <v>10133</v>
      </c>
      <c r="D765" s="6" t="s">
        <v>8473</v>
      </c>
      <c r="E765" s="6" t="s">
        <v>8474</v>
      </c>
      <c r="F765" s="10" t="s">
        <v>12507</v>
      </c>
      <c r="G765" s="10" t="s">
        <v>8475</v>
      </c>
      <c r="H765" s="10">
        <v>610530400590</v>
      </c>
      <c r="I765" s="7" t="s">
        <v>18357</v>
      </c>
      <c r="J765" s="7" t="s">
        <v>18358</v>
      </c>
      <c r="K765" s="10" t="s">
        <v>4302</v>
      </c>
      <c r="L765" s="105">
        <v>43097</v>
      </c>
      <c r="M765" s="105">
        <v>43130</v>
      </c>
    </row>
    <row r="766" spans="1:13" ht="33.75" customHeight="1">
      <c r="A766" s="6">
        <v>761</v>
      </c>
      <c r="B766" s="6" t="s">
        <v>9100</v>
      </c>
      <c r="C766" s="6" t="s">
        <v>10134</v>
      </c>
      <c r="D766" s="6" t="s">
        <v>8476</v>
      </c>
      <c r="E766" s="6" t="s">
        <v>8477</v>
      </c>
      <c r="F766" s="10" t="s">
        <v>13750</v>
      </c>
      <c r="G766" s="10" t="s">
        <v>8478</v>
      </c>
      <c r="H766" s="10">
        <v>680801300956</v>
      </c>
      <c r="I766" s="7" t="s">
        <v>18359</v>
      </c>
      <c r="J766" s="7" t="s">
        <v>18360</v>
      </c>
      <c r="K766" s="10" t="s">
        <v>4303</v>
      </c>
      <c r="L766" s="105">
        <v>43033</v>
      </c>
      <c r="M766" s="105">
        <v>43066</v>
      </c>
    </row>
    <row r="767" spans="1:13" ht="67.5" customHeight="1">
      <c r="A767" s="6">
        <v>762</v>
      </c>
      <c r="B767" s="6" t="s">
        <v>9100</v>
      </c>
      <c r="C767" s="6" t="s">
        <v>10135</v>
      </c>
      <c r="D767" s="6" t="s">
        <v>8479</v>
      </c>
      <c r="E767" s="6" t="s">
        <v>8480</v>
      </c>
      <c r="F767" s="10" t="s">
        <v>12508</v>
      </c>
      <c r="G767" s="10" t="s">
        <v>8481</v>
      </c>
      <c r="H767" s="10">
        <v>620106300769</v>
      </c>
      <c r="I767" s="7" t="s">
        <v>18361</v>
      </c>
      <c r="J767" s="7" t="s">
        <v>18362</v>
      </c>
      <c r="K767" s="10" t="s">
        <v>4314</v>
      </c>
      <c r="L767" s="105">
        <v>43094</v>
      </c>
      <c r="M767" s="105">
        <v>43126</v>
      </c>
    </row>
    <row r="768" spans="1:13" ht="33.75" customHeight="1">
      <c r="A768" s="6">
        <v>763</v>
      </c>
      <c r="B768" s="6" t="s">
        <v>9100</v>
      </c>
      <c r="C768" s="6" t="s">
        <v>10136</v>
      </c>
      <c r="D768" s="6" t="s">
        <v>8482</v>
      </c>
      <c r="E768" s="6" t="s">
        <v>8483</v>
      </c>
      <c r="F768" s="10" t="s">
        <v>12509</v>
      </c>
      <c r="G768" s="10" t="s">
        <v>8484</v>
      </c>
      <c r="H768" s="10">
        <v>650607300103</v>
      </c>
      <c r="I768" s="7" t="s">
        <v>18363</v>
      </c>
      <c r="J768" s="7" t="s">
        <v>18364</v>
      </c>
      <c r="K768" s="10" t="s">
        <v>4298</v>
      </c>
      <c r="L768" s="105">
        <v>43098</v>
      </c>
      <c r="M768" s="105">
        <v>43130</v>
      </c>
    </row>
    <row r="769" spans="1:13" ht="45" customHeight="1">
      <c r="A769" s="6">
        <v>764</v>
      </c>
      <c r="B769" s="6" t="s">
        <v>9100</v>
      </c>
      <c r="C769" s="6" t="s">
        <v>10137</v>
      </c>
      <c r="D769" s="6" t="s">
        <v>8485</v>
      </c>
      <c r="E769" s="6" t="s">
        <v>8486</v>
      </c>
      <c r="F769" s="10" t="s">
        <v>12510</v>
      </c>
      <c r="G769" s="10" t="s">
        <v>8487</v>
      </c>
      <c r="H769" s="10">
        <v>770415401694</v>
      </c>
      <c r="I769" s="7" t="s">
        <v>18365</v>
      </c>
      <c r="J769" s="7" t="s">
        <v>18366</v>
      </c>
      <c r="K769" s="10" t="s">
        <v>4303</v>
      </c>
      <c r="L769" s="105">
        <v>43082</v>
      </c>
      <c r="M769" s="105">
        <v>43082</v>
      </c>
    </row>
    <row r="770" spans="1:13" ht="22.5" customHeight="1">
      <c r="A770" s="6">
        <v>765</v>
      </c>
      <c r="B770" s="6" t="s">
        <v>9100</v>
      </c>
      <c r="C770" s="6" t="s">
        <v>10138</v>
      </c>
      <c r="D770" s="6" t="s">
        <v>8488</v>
      </c>
      <c r="E770" s="6" t="s">
        <v>8489</v>
      </c>
      <c r="F770" s="10" t="s">
        <v>13751</v>
      </c>
      <c r="G770" s="10" t="s">
        <v>8490</v>
      </c>
      <c r="H770" s="10">
        <v>721030401427</v>
      </c>
      <c r="I770" s="7" t="s">
        <v>18367</v>
      </c>
      <c r="J770" s="7" t="s">
        <v>18368</v>
      </c>
      <c r="K770" s="10" t="s">
        <v>4308</v>
      </c>
      <c r="L770" s="105">
        <v>43075</v>
      </c>
      <c r="M770" s="105">
        <v>43107</v>
      </c>
    </row>
    <row r="771" spans="1:13" ht="33.75" customHeight="1">
      <c r="A771" s="6">
        <v>766</v>
      </c>
      <c r="B771" s="6" t="s">
        <v>9100</v>
      </c>
      <c r="C771" s="6" t="s">
        <v>10139</v>
      </c>
      <c r="D771" s="6" t="s">
        <v>8491</v>
      </c>
      <c r="E771" s="6" t="s">
        <v>8492</v>
      </c>
      <c r="F771" s="10" t="s">
        <v>12511</v>
      </c>
      <c r="G771" s="10" t="s">
        <v>8493</v>
      </c>
      <c r="H771" s="10">
        <v>870131301754</v>
      </c>
      <c r="I771" s="7" t="s">
        <v>18369</v>
      </c>
      <c r="J771" s="7" t="s">
        <v>18370</v>
      </c>
      <c r="K771" s="10" t="s">
        <v>4298</v>
      </c>
      <c r="L771" s="105">
        <v>43095</v>
      </c>
      <c r="M771" s="105">
        <v>43127</v>
      </c>
    </row>
    <row r="772" spans="1:13" ht="45" customHeight="1">
      <c r="A772" s="6">
        <v>767</v>
      </c>
      <c r="B772" s="6" t="s">
        <v>9100</v>
      </c>
      <c r="C772" s="6" t="s">
        <v>10140</v>
      </c>
      <c r="D772" s="6" t="s">
        <v>8494</v>
      </c>
      <c r="E772" s="6" t="s">
        <v>8495</v>
      </c>
      <c r="F772" s="10" t="s">
        <v>12512</v>
      </c>
      <c r="G772" s="10" t="s">
        <v>8496</v>
      </c>
      <c r="H772" s="10">
        <v>641115399139</v>
      </c>
      <c r="I772" s="7" t="s">
        <v>18371</v>
      </c>
      <c r="J772" s="7" t="s">
        <v>18372</v>
      </c>
      <c r="K772" s="10" t="s">
        <v>4303</v>
      </c>
      <c r="L772" s="105">
        <v>43067</v>
      </c>
      <c r="M772" s="105">
        <v>43098</v>
      </c>
    </row>
    <row r="773" spans="1:13" ht="33.75" customHeight="1">
      <c r="A773" s="6">
        <v>768</v>
      </c>
      <c r="B773" s="6" t="s">
        <v>9100</v>
      </c>
      <c r="C773" s="6" t="s">
        <v>10141</v>
      </c>
      <c r="D773" s="6" t="s">
        <v>8497</v>
      </c>
      <c r="E773" s="6" t="s">
        <v>8498</v>
      </c>
      <c r="F773" s="10" t="s">
        <v>13752</v>
      </c>
      <c r="G773" s="10" t="s">
        <v>1609</v>
      </c>
      <c r="H773" s="10">
        <v>540210300023</v>
      </c>
      <c r="I773" s="7" t="s">
        <v>17852</v>
      </c>
      <c r="J773" s="7" t="s">
        <v>1608</v>
      </c>
      <c r="K773" s="10" t="s">
        <v>4308</v>
      </c>
      <c r="L773" s="105">
        <v>43091</v>
      </c>
      <c r="M773" s="105">
        <v>43092</v>
      </c>
    </row>
    <row r="774" spans="1:13" ht="45" customHeight="1">
      <c r="A774" s="6">
        <v>769</v>
      </c>
      <c r="B774" s="6" t="s">
        <v>9100</v>
      </c>
      <c r="C774" s="6" t="s">
        <v>10142</v>
      </c>
      <c r="D774" s="6" t="s">
        <v>8499</v>
      </c>
      <c r="E774" s="6" t="s">
        <v>8500</v>
      </c>
      <c r="F774" s="10" t="s">
        <v>13753</v>
      </c>
      <c r="G774" s="10" t="s">
        <v>8501</v>
      </c>
      <c r="H774" s="10">
        <v>810503350078</v>
      </c>
      <c r="I774" s="7" t="s">
        <v>18373</v>
      </c>
      <c r="J774" s="7" t="s">
        <v>18374</v>
      </c>
      <c r="K774" s="10" t="s">
        <v>4307</v>
      </c>
      <c r="L774" s="105">
        <v>43090</v>
      </c>
      <c r="M774" s="105">
        <v>43126</v>
      </c>
    </row>
    <row r="775" spans="1:13" ht="33.75" customHeight="1">
      <c r="A775" s="6">
        <v>770</v>
      </c>
      <c r="B775" s="6" t="s">
        <v>9100</v>
      </c>
      <c r="C775" s="6" t="s">
        <v>10143</v>
      </c>
      <c r="D775" s="6" t="s">
        <v>8502</v>
      </c>
      <c r="E775" s="6" t="s">
        <v>8503</v>
      </c>
      <c r="F775" s="10" t="s">
        <v>12513</v>
      </c>
      <c r="G775" s="10" t="s">
        <v>8504</v>
      </c>
      <c r="H775" s="10">
        <v>780412300020</v>
      </c>
      <c r="I775" s="7" t="s">
        <v>18375</v>
      </c>
      <c r="J775" s="7" t="s">
        <v>18376</v>
      </c>
      <c r="K775" s="10" t="s">
        <v>4304</v>
      </c>
      <c r="L775" s="105">
        <v>43090</v>
      </c>
      <c r="M775" s="105">
        <v>43126</v>
      </c>
    </row>
    <row r="776" spans="1:13" ht="33.75" customHeight="1">
      <c r="A776" s="6">
        <v>771</v>
      </c>
      <c r="B776" s="6" t="s">
        <v>9100</v>
      </c>
      <c r="C776" s="6" t="s">
        <v>10144</v>
      </c>
      <c r="D776" s="6" t="s">
        <v>8505</v>
      </c>
      <c r="E776" s="6" t="s">
        <v>8506</v>
      </c>
      <c r="F776" s="10" t="s">
        <v>12514</v>
      </c>
      <c r="G776" s="10" t="s">
        <v>8507</v>
      </c>
      <c r="H776" s="10">
        <v>750522302654</v>
      </c>
      <c r="I776" s="7" t="s">
        <v>18377</v>
      </c>
      <c r="J776" s="7" t="s">
        <v>18378</v>
      </c>
      <c r="K776" s="10" t="s">
        <v>4313</v>
      </c>
      <c r="L776" s="105">
        <v>43083</v>
      </c>
      <c r="M776" s="105">
        <v>43122</v>
      </c>
    </row>
    <row r="777" spans="1:13" ht="22.5" customHeight="1">
      <c r="A777" s="6">
        <v>772</v>
      </c>
      <c r="B777" s="6" t="s">
        <v>9100</v>
      </c>
      <c r="C777" s="6" t="s">
        <v>10145</v>
      </c>
      <c r="D777" s="6" t="s">
        <v>8508</v>
      </c>
      <c r="E777" s="6" t="s">
        <v>8509</v>
      </c>
      <c r="F777" s="10" t="s">
        <v>13754</v>
      </c>
      <c r="G777" s="10" t="s">
        <v>8510</v>
      </c>
      <c r="H777" s="10">
        <v>790320300121</v>
      </c>
      <c r="I777" s="7" t="s">
        <v>18379</v>
      </c>
      <c r="J777" s="7" t="s">
        <v>18380</v>
      </c>
      <c r="K777" s="10" t="s">
        <v>4298</v>
      </c>
      <c r="L777" s="105">
        <v>43096</v>
      </c>
      <c r="M777" s="105">
        <v>43128</v>
      </c>
    </row>
    <row r="778" spans="1:13" ht="78.75" customHeight="1">
      <c r="A778" s="6">
        <v>773</v>
      </c>
      <c r="B778" s="6" t="s">
        <v>9100</v>
      </c>
      <c r="C778" s="6" t="s">
        <v>10146</v>
      </c>
      <c r="D778" s="6" t="s">
        <v>8511</v>
      </c>
      <c r="E778" s="6" t="s">
        <v>8512</v>
      </c>
      <c r="F778" s="10" t="s">
        <v>12515</v>
      </c>
      <c r="G778" s="10" t="s">
        <v>8513</v>
      </c>
      <c r="H778" s="10">
        <v>861102402830</v>
      </c>
      <c r="I778" s="7" t="s">
        <v>18381</v>
      </c>
      <c r="J778" s="7" t="s">
        <v>18382</v>
      </c>
      <c r="K778" s="10" t="s">
        <v>4301</v>
      </c>
      <c r="L778" s="105">
        <v>43080</v>
      </c>
      <c r="M778" s="105">
        <v>43112</v>
      </c>
    </row>
    <row r="779" spans="1:13" ht="45" customHeight="1">
      <c r="A779" s="6">
        <v>774</v>
      </c>
      <c r="B779" s="6" t="s">
        <v>9100</v>
      </c>
      <c r="C779" s="6" t="s">
        <v>8514</v>
      </c>
      <c r="D779" s="6" t="s">
        <v>8515</v>
      </c>
      <c r="E779" s="6" t="s">
        <v>8516</v>
      </c>
      <c r="F779" s="10" t="s">
        <v>12516</v>
      </c>
      <c r="G779" s="10"/>
      <c r="H779" s="10"/>
      <c r="I779" s="7"/>
      <c r="J779" s="7"/>
      <c r="K779" s="10" t="s">
        <v>4298</v>
      </c>
      <c r="L779" s="105">
        <v>43095</v>
      </c>
      <c r="M779" s="105">
        <v>43129</v>
      </c>
    </row>
    <row r="780" spans="1:13" ht="33.75" customHeight="1">
      <c r="A780" s="6">
        <v>775</v>
      </c>
      <c r="B780" s="6" t="s">
        <v>9100</v>
      </c>
      <c r="C780" s="6" t="s">
        <v>10147</v>
      </c>
      <c r="D780" s="6" t="s">
        <v>8517</v>
      </c>
      <c r="E780" s="6" t="s">
        <v>8518</v>
      </c>
      <c r="F780" s="10" t="s">
        <v>12517</v>
      </c>
      <c r="G780" s="10" t="s">
        <v>8519</v>
      </c>
      <c r="H780" s="10">
        <v>701201302206</v>
      </c>
      <c r="I780" s="7" t="s">
        <v>18383</v>
      </c>
      <c r="J780" s="7" t="s">
        <v>18384</v>
      </c>
      <c r="K780" s="10" t="s">
        <v>4303</v>
      </c>
      <c r="L780" s="105">
        <v>43090</v>
      </c>
      <c r="M780" s="105">
        <v>43123</v>
      </c>
    </row>
    <row r="781" spans="1:13" ht="33.75" customHeight="1">
      <c r="A781" s="6">
        <v>776</v>
      </c>
      <c r="B781" s="6" t="s">
        <v>9100</v>
      </c>
      <c r="C781" s="6" t="s">
        <v>10148</v>
      </c>
      <c r="D781" s="6" t="s">
        <v>8520</v>
      </c>
      <c r="E781" s="6" t="s">
        <v>8521</v>
      </c>
      <c r="F781" s="10" t="s">
        <v>12518</v>
      </c>
      <c r="G781" s="10" t="s">
        <v>8522</v>
      </c>
      <c r="H781" s="10">
        <v>800331402892</v>
      </c>
      <c r="I781" s="7" t="s">
        <v>18385</v>
      </c>
      <c r="J781" s="7" t="s">
        <v>18386</v>
      </c>
      <c r="K781" s="10" t="s">
        <v>4298</v>
      </c>
      <c r="L781" s="105">
        <v>43090</v>
      </c>
      <c r="M781" s="105">
        <v>43123</v>
      </c>
    </row>
    <row r="782" spans="1:13" ht="33.75" customHeight="1">
      <c r="A782" s="6">
        <v>777</v>
      </c>
      <c r="B782" s="6" t="s">
        <v>9100</v>
      </c>
      <c r="C782" s="6" t="s">
        <v>10149</v>
      </c>
      <c r="D782" s="6" t="s">
        <v>8523</v>
      </c>
      <c r="E782" s="6" t="s">
        <v>8524</v>
      </c>
      <c r="F782" s="10" t="s">
        <v>12519</v>
      </c>
      <c r="G782" s="10" t="s">
        <v>8525</v>
      </c>
      <c r="H782" s="10">
        <v>670727300714</v>
      </c>
      <c r="I782" s="7" t="s">
        <v>18387</v>
      </c>
      <c r="J782" s="7" t="s">
        <v>18388</v>
      </c>
      <c r="K782" s="10" t="s">
        <v>4298</v>
      </c>
      <c r="L782" s="105">
        <v>43081</v>
      </c>
      <c r="M782" s="105">
        <v>43115</v>
      </c>
    </row>
    <row r="783" spans="1:13" ht="33.75" customHeight="1">
      <c r="A783" s="6">
        <v>778</v>
      </c>
      <c r="B783" s="6" t="s">
        <v>9100</v>
      </c>
      <c r="C783" s="6" t="s">
        <v>10150</v>
      </c>
      <c r="D783" s="6" t="s">
        <v>8526</v>
      </c>
      <c r="E783" s="6" t="s">
        <v>8527</v>
      </c>
      <c r="F783" s="10" t="s">
        <v>12520</v>
      </c>
      <c r="G783" s="10" t="s">
        <v>8528</v>
      </c>
      <c r="H783" s="10">
        <v>690121300763</v>
      </c>
      <c r="I783" s="7" t="s">
        <v>18389</v>
      </c>
      <c r="J783" s="7" t="s">
        <v>18390</v>
      </c>
      <c r="K783" s="10" t="s">
        <v>4308</v>
      </c>
      <c r="L783" s="105">
        <v>43068</v>
      </c>
      <c r="M783" s="105">
        <v>43105</v>
      </c>
    </row>
    <row r="784" spans="1:13" ht="33.75" customHeight="1">
      <c r="A784" s="6">
        <v>779</v>
      </c>
      <c r="B784" s="6" t="s">
        <v>9100</v>
      </c>
      <c r="C784" s="6" t="s">
        <v>10151</v>
      </c>
      <c r="D784" s="6" t="s">
        <v>8529</v>
      </c>
      <c r="E784" s="6" t="s">
        <v>8530</v>
      </c>
      <c r="F784" s="10" t="s">
        <v>13755</v>
      </c>
      <c r="G784" s="10" t="s">
        <v>8531</v>
      </c>
      <c r="H784" s="10">
        <v>711208400484</v>
      </c>
      <c r="I784" s="7" t="s">
        <v>18391</v>
      </c>
      <c r="J784" s="7" t="s">
        <v>18392</v>
      </c>
      <c r="K784" s="10" t="s">
        <v>4303</v>
      </c>
      <c r="L784" s="105">
        <v>43062</v>
      </c>
      <c r="M784" s="105">
        <v>43105</v>
      </c>
    </row>
    <row r="785" spans="1:13" ht="112.5" customHeight="1">
      <c r="A785" s="6">
        <v>780</v>
      </c>
      <c r="B785" s="102" t="s">
        <v>9100</v>
      </c>
      <c r="C785" s="6" t="s">
        <v>16355</v>
      </c>
      <c r="D785" s="7" t="s">
        <v>15109</v>
      </c>
      <c r="E785" s="128" t="s">
        <v>15110</v>
      </c>
      <c r="F785" s="6" t="s">
        <v>16793</v>
      </c>
      <c r="G785" s="6" t="s">
        <v>15111</v>
      </c>
      <c r="H785" s="7">
        <v>900106400992</v>
      </c>
      <c r="I785" s="7" t="s">
        <v>18393</v>
      </c>
      <c r="J785" s="7" t="s">
        <v>18394</v>
      </c>
      <c r="K785" s="6" t="s">
        <v>4304</v>
      </c>
      <c r="L785" s="12">
        <v>43116</v>
      </c>
      <c r="M785" s="12">
        <v>43150</v>
      </c>
    </row>
    <row r="786" spans="1:13" ht="33.75" customHeight="1">
      <c r="A786" s="6">
        <v>781</v>
      </c>
      <c r="B786" s="102" t="s">
        <v>9100</v>
      </c>
      <c r="C786" s="129" t="s">
        <v>16356</v>
      </c>
      <c r="D786" s="130" t="s">
        <v>15112</v>
      </c>
      <c r="E786" s="129" t="s">
        <v>15113</v>
      </c>
      <c r="F786" s="6" t="s">
        <v>16794</v>
      </c>
      <c r="G786" s="6" t="s">
        <v>15114</v>
      </c>
      <c r="H786" s="7">
        <v>860121300928</v>
      </c>
      <c r="I786" s="7" t="s">
        <v>18395</v>
      </c>
      <c r="J786" s="7" t="s">
        <v>18396</v>
      </c>
      <c r="K786" s="6" t="s">
        <v>4298</v>
      </c>
      <c r="L786" s="131">
        <v>43083</v>
      </c>
      <c r="M786" s="131">
        <v>43126</v>
      </c>
    </row>
    <row r="787" spans="1:13" ht="33.75" customHeight="1">
      <c r="A787" s="6">
        <v>782</v>
      </c>
      <c r="B787" s="102" t="s">
        <v>9100</v>
      </c>
      <c r="C787" s="129" t="s">
        <v>16357</v>
      </c>
      <c r="D787" s="130" t="s">
        <v>15115</v>
      </c>
      <c r="E787" s="129" t="s">
        <v>15116</v>
      </c>
      <c r="F787" s="6" t="s">
        <v>12485</v>
      </c>
      <c r="G787" s="6" t="s">
        <v>15117</v>
      </c>
      <c r="H787" s="7">
        <v>770709300073</v>
      </c>
      <c r="I787" s="7" t="s">
        <v>18397</v>
      </c>
      <c r="J787" s="7" t="s">
        <v>18398</v>
      </c>
      <c r="K787" s="6" t="s">
        <v>4298</v>
      </c>
      <c r="L787" s="132">
        <v>43098</v>
      </c>
      <c r="M787" s="132">
        <v>43136</v>
      </c>
    </row>
    <row r="788" spans="1:13" ht="22.5" customHeight="1">
      <c r="A788" s="6">
        <v>783</v>
      </c>
      <c r="B788" s="102" t="s">
        <v>9100</v>
      </c>
      <c r="C788" s="6" t="s">
        <v>16358</v>
      </c>
      <c r="D788" s="7" t="s">
        <v>15118</v>
      </c>
      <c r="E788" s="128" t="s">
        <v>15119</v>
      </c>
      <c r="F788" s="6" t="s">
        <v>17052</v>
      </c>
      <c r="G788" s="6" t="s">
        <v>15120</v>
      </c>
      <c r="H788" s="7">
        <v>740701000590</v>
      </c>
      <c r="I788" s="7" t="s">
        <v>18399</v>
      </c>
      <c r="J788" s="7" t="s">
        <v>18400</v>
      </c>
      <c r="K788" s="6" t="s">
        <v>4304</v>
      </c>
      <c r="L788" s="131">
        <v>43112</v>
      </c>
      <c r="M788" s="131">
        <v>43146</v>
      </c>
    </row>
    <row r="789" spans="1:13" ht="33.75" customHeight="1">
      <c r="A789" s="6">
        <v>784</v>
      </c>
      <c r="B789" s="102" t="s">
        <v>9100</v>
      </c>
      <c r="C789" s="129" t="s">
        <v>16359</v>
      </c>
      <c r="D789" s="130" t="s">
        <v>15121</v>
      </c>
      <c r="E789" s="129" t="s">
        <v>15122</v>
      </c>
      <c r="F789" s="6" t="s">
        <v>17053</v>
      </c>
      <c r="G789" s="6" t="s">
        <v>15123</v>
      </c>
      <c r="H789" s="7">
        <v>631210302231</v>
      </c>
      <c r="I789" s="7" t="s">
        <v>18401</v>
      </c>
      <c r="J789" s="7" t="s">
        <v>18402</v>
      </c>
      <c r="K789" s="6" t="s">
        <v>4298</v>
      </c>
      <c r="L789" s="131">
        <v>43094</v>
      </c>
      <c r="M789" s="131">
        <v>43129</v>
      </c>
    </row>
    <row r="790" spans="1:13" ht="45" customHeight="1">
      <c r="A790" s="6">
        <v>785</v>
      </c>
      <c r="B790" s="102" t="s">
        <v>9100</v>
      </c>
      <c r="C790" s="133" t="s">
        <v>16360</v>
      </c>
      <c r="D790" s="7" t="s">
        <v>15124</v>
      </c>
      <c r="E790" s="128" t="s">
        <v>15125</v>
      </c>
      <c r="F790" s="6" t="s">
        <v>17054</v>
      </c>
      <c r="G790" s="6" t="s">
        <v>15126</v>
      </c>
      <c r="H790" s="7">
        <v>801009300811</v>
      </c>
      <c r="I790" s="7" t="s">
        <v>18403</v>
      </c>
      <c r="J790" s="7" t="s">
        <v>18404</v>
      </c>
      <c r="K790" s="6" t="s">
        <v>4298</v>
      </c>
      <c r="L790" s="131">
        <v>43124</v>
      </c>
      <c r="M790" s="131">
        <v>43157</v>
      </c>
    </row>
    <row r="791" spans="1:13" ht="33.75" customHeight="1">
      <c r="A791" s="6">
        <v>786</v>
      </c>
      <c r="B791" s="102" t="s">
        <v>9100</v>
      </c>
      <c r="C791" s="129" t="s">
        <v>16361</v>
      </c>
      <c r="D791" s="130" t="s">
        <v>15127</v>
      </c>
      <c r="E791" s="129" t="s">
        <v>15128</v>
      </c>
      <c r="F791" s="6" t="s">
        <v>17055</v>
      </c>
      <c r="G791" s="6" t="s">
        <v>4945</v>
      </c>
      <c r="H791" s="7">
        <v>830119301167</v>
      </c>
      <c r="I791" s="7" t="s">
        <v>18405</v>
      </c>
      <c r="J791" s="7" t="s">
        <v>18406</v>
      </c>
      <c r="K791" s="6" t="s">
        <v>4302</v>
      </c>
      <c r="L791" s="131">
        <v>43094</v>
      </c>
      <c r="M791" s="131">
        <v>43129</v>
      </c>
    </row>
    <row r="792" spans="1:13" ht="90" customHeight="1">
      <c r="A792" s="6">
        <v>787</v>
      </c>
      <c r="B792" s="102" t="s">
        <v>9100</v>
      </c>
      <c r="C792" s="129" t="s">
        <v>16362</v>
      </c>
      <c r="D792" s="130" t="s">
        <v>15129</v>
      </c>
      <c r="E792" s="129" t="s">
        <v>15130</v>
      </c>
      <c r="F792" s="6" t="s">
        <v>17056</v>
      </c>
      <c r="G792" s="6" t="s">
        <v>15131</v>
      </c>
      <c r="H792" s="7">
        <v>660718301048</v>
      </c>
      <c r="I792" s="7" t="s">
        <v>18407</v>
      </c>
      <c r="J792" s="7" t="s">
        <v>18408</v>
      </c>
      <c r="K792" s="6" t="s">
        <v>4298</v>
      </c>
      <c r="L792" s="131">
        <v>43096</v>
      </c>
      <c r="M792" s="131">
        <v>43129</v>
      </c>
    </row>
    <row r="793" spans="1:13" ht="33.75" customHeight="1">
      <c r="A793" s="6">
        <v>788</v>
      </c>
      <c r="B793" s="102" t="s">
        <v>9100</v>
      </c>
      <c r="C793" s="6" t="s">
        <v>16363</v>
      </c>
      <c r="D793" s="7" t="s">
        <v>15132</v>
      </c>
      <c r="E793" s="128" t="s">
        <v>15133</v>
      </c>
      <c r="F793" s="6" t="s">
        <v>16795</v>
      </c>
      <c r="G793" s="6" t="s">
        <v>15134</v>
      </c>
      <c r="H793" s="7">
        <v>930530302458</v>
      </c>
      <c r="I793" s="7" t="s">
        <v>18409</v>
      </c>
      <c r="J793" s="7" t="s">
        <v>18410</v>
      </c>
      <c r="K793" s="6" t="s">
        <v>4308</v>
      </c>
      <c r="L793" s="131">
        <v>43122</v>
      </c>
      <c r="M793" s="12">
        <v>43153</v>
      </c>
    </row>
    <row r="794" spans="1:13" ht="33.75" customHeight="1">
      <c r="A794" s="6">
        <v>789</v>
      </c>
      <c r="B794" s="102" t="s">
        <v>9100</v>
      </c>
      <c r="C794" s="6" t="s">
        <v>16364</v>
      </c>
      <c r="D794" s="7" t="s">
        <v>15135</v>
      </c>
      <c r="E794" s="128" t="s">
        <v>15136</v>
      </c>
      <c r="F794" s="6" t="s">
        <v>17057</v>
      </c>
      <c r="G794" s="6" t="s">
        <v>15137</v>
      </c>
      <c r="H794" s="7">
        <v>730823301113</v>
      </c>
      <c r="I794" s="7" t="s">
        <v>18411</v>
      </c>
      <c r="J794" s="7" t="s">
        <v>18412</v>
      </c>
      <c r="K794" s="6" t="s">
        <v>4308</v>
      </c>
      <c r="L794" s="12">
        <v>43117</v>
      </c>
      <c r="M794" s="12">
        <v>43150</v>
      </c>
    </row>
    <row r="795" spans="1:13" ht="33.75" customHeight="1">
      <c r="A795" s="6">
        <v>790</v>
      </c>
      <c r="B795" s="102" t="s">
        <v>9100</v>
      </c>
      <c r="C795" s="129" t="s">
        <v>16365</v>
      </c>
      <c r="D795" s="130" t="s">
        <v>15138</v>
      </c>
      <c r="E795" s="129" t="s">
        <v>15139</v>
      </c>
      <c r="F795" s="6" t="s">
        <v>17058</v>
      </c>
      <c r="G795" s="6" t="s">
        <v>15140</v>
      </c>
      <c r="H795" s="7">
        <v>670821400583</v>
      </c>
      <c r="I795" s="7" t="s">
        <v>18413</v>
      </c>
      <c r="J795" s="7" t="s">
        <v>18414</v>
      </c>
      <c r="K795" s="6" t="s">
        <v>4308</v>
      </c>
      <c r="L795" s="131">
        <v>43091</v>
      </c>
      <c r="M795" s="131">
        <v>43122</v>
      </c>
    </row>
    <row r="796" spans="1:13" ht="33.75" customHeight="1">
      <c r="A796" s="6">
        <v>791</v>
      </c>
      <c r="B796" s="102" t="s">
        <v>9100</v>
      </c>
      <c r="C796" s="6" t="s">
        <v>16366</v>
      </c>
      <c r="D796" s="7" t="s">
        <v>15141</v>
      </c>
      <c r="E796" s="128" t="s">
        <v>15142</v>
      </c>
      <c r="F796" s="6" t="s">
        <v>17059</v>
      </c>
      <c r="G796" s="6" t="s">
        <v>15143</v>
      </c>
      <c r="H796" s="7">
        <v>710213302042</v>
      </c>
      <c r="I796" s="7" t="s">
        <v>18415</v>
      </c>
      <c r="J796" s="7" t="s">
        <v>18416</v>
      </c>
      <c r="K796" s="6" t="s">
        <v>4298</v>
      </c>
      <c r="L796" s="131">
        <v>43124</v>
      </c>
      <c r="M796" s="131">
        <v>43157</v>
      </c>
    </row>
    <row r="797" spans="1:13" ht="33.75" customHeight="1">
      <c r="A797" s="6">
        <v>792</v>
      </c>
      <c r="B797" s="102" t="s">
        <v>9100</v>
      </c>
      <c r="C797" s="6" t="s">
        <v>16367</v>
      </c>
      <c r="D797" s="7" t="s">
        <v>15144</v>
      </c>
      <c r="E797" s="128" t="s">
        <v>15145</v>
      </c>
      <c r="F797" s="6" t="s">
        <v>16796</v>
      </c>
      <c r="G797" s="6" t="s">
        <v>15146</v>
      </c>
      <c r="H797" s="6">
        <v>530816300115</v>
      </c>
      <c r="I797" s="7" t="s">
        <v>18417</v>
      </c>
      <c r="J797" s="7" t="s">
        <v>18418</v>
      </c>
      <c r="K797" s="6" t="s">
        <v>4303</v>
      </c>
      <c r="L797" s="131">
        <v>43116</v>
      </c>
      <c r="M797" s="131">
        <v>43150</v>
      </c>
    </row>
    <row r="798" spans="1:13" ht="33.75" customHeight="1">
      <c r="A798" s="6">
        <v>793</v>
      </c>
      <c r="B798" s="102" t="s">
        <v>9100</v>
      </c>
      <c r="C798" s="6" t="s">
        <v>16368</v>
      </c>
      <c r="D798" s="7" t="s">
        <v>15147</v>
      </c>
      <c r="E798" s="128" t="s">
        <v>15148</v>
      </c>
      <c r="F798" s="6" t="s">
        <v>16797</v>
      </c>
      <c r="G798" s="6" t="s">
        <v>8496</v>
      </c>
      <c r="H798" s="6">
        <v>641115399139</v>
      </c>
      <c r="I798" s="7" t="s">
        <v>18419</v>
      </c>
      <c r="J798" s="7" t="s">
        <v>18420</v>
      </c>
      <c r="K798" s="6" t="s">
        <v>4298</v>
      </c>
      <c r="L798" s="131">
        <v>43115</v>
      </c>
      <c r="M798" s="131">
        <v>43150</v>
      </c>
    </row>
    <row r="799" spans="1:13" ht="22.5" customHeight="1">
      <c r="A799" s="6">
        <v>794</v>
      </c>
      <c r="B799" s="102" t="s">
        <v>9100</v>
      </c>
      <c r="C799" s="6" t="s">
        <v>16369</v>
      </c>
      <c r="D799" s="7" t="s">
        <v>15149</v>
      </c>
      <c r="E799" s="128" t="s">
        <v>15150</v>
      </c>
      <c r="F799" s="6" t="s">
        <v>16798</v>
      </c>
      <c r="G799" s="6" t="s">
        <v>15151</v>
      </c>
      <c r="H799" s="6">
        <v>810501301813</v>
      </c>
      <c r="I799" s="7" t="s">
        <v>18421</v>
      </c>
      <c r="J799" s="7" t="s">
        <v>18422</v>
      </c>
      <c r="K799" s="6" t="s">
        <v>4304</v>
      </c>
      <c r="L799" s="131">
        <v>43126</v>
      </c>
      <c r="M799" s="131">
        <v>43159</v>
      </c>
    </row>
    <row r="800" spans="1:13" ht="33.75" customHeight="1">
      <c r="A800" s="6">
        <v>795</v>
      </c>
      <c r="B800" s="102" t="s">
        <v>9100</v>
      </c>
      <c r="C800" s="134" t="s">
        <v>16370</v>
      </c>
      <c r="D800" s="7" t="s">
        <v>15152</v>
      </c>
      <c r="E800" s="128" t="s">
        <v>15153</v>
      </c>
      <c r="F800" s="6" t="s">
        <v>16799</v>
      </c>
      <c r="G800" s="6" t="s">
        <v>15154</v>
      </c>
      <c r="H800" s="6">
        <v>800401300136</v>
      </c>
      <c r="I800" s="7" t="s">
        <v>18423</v>
      </c>
      <c r="J800" s="7" t="s">
        <v>18424</v>
      </c>
      <c r="K800" s="6" t="s">
        <v>4304</v>
      </c>
      <c r="L800" s="131">
        <v>43129</v>
      </c>
      <c r="M800" s="132">
        <v>43136</v>
      </c>
    </row>
    <row r="801" spans="1:13" ht="33.75" customHeight="1">
      <c r="A801" s="6">
        <v>796</v>
      </c>
      <c r="B801" s="102" t="s">
        <v>9100</v>
      </c>
      <c r="C801" s="129" t="s">
        <v>16371</v>
      </c>
      <c r="D801" s="135" t="s">
        <v>15155</v>
      </c>
      <c r="E801" s="128" t="s">
        <v>15156</v>
      </c>
      <c r="F801" s="6" t="s">
        <v>17060</v>
      </c>
      <c r="G801" s="6" t="s">
        <v>15157</v>
      </c>
      <c r="H801" s="6">
        <v>741015302976</v>
      </c>
      <c r="I801" s="7" t="s">
        <v>18425</v>
      </c>
      <c r="J801" s="7" t="s">
        <v>18426</v>
      </c>
      <c r="K801" s="6" t="s">
        <v>4298</v>
      </c>
      <c r="L801" s="131">
        <v>43109</v>
      </c>
      <c r="M801" s="131">
        <v>43143</v>
      </c>
    </row>
    <row r="802" spans="1:13" ht="33.75" customHeight="1">
      <c r="A802" s="6">
        <v>797</v>
      </c>
      <c r="B802" s="102" t="s">
        <v>9100</v>
      </c>
      <c r="C802" s="36" t="s">
        <v>16372</v>
      </c>
      <c r="D802" s="130" t="s">
        <v>15158</v>
      </c>
      <c r="E802" s="129" t="s">
        <v>15159</v>
      </c>
      <c r="F802" s="6" t="s">
        <v>16800</v>
      </c>
      <c r="G802" s="6" t="s">
        <v>15160</v>
      </c>
      <c r="H802" s="6">
        <v>561108301271</v>
      </c>
      <c r="I802" s="7" t="s">
        <v>18427</v>
      </c>
      <c r="J802" s="7" t="s">
        <v>18428</v>
      </c>
      <c r="K802" s="6" t="s">
        <v>4298</v>
      </c>
      <c r="L802" s="132">
        <v>43080</v>
      </c>
      <c r="M802" s="131">
        <v>43115</v>
      </c>
    </row>
    <row r="803" spans="1:13" ht="45" customHeight="1">
      <c r="A803" s="6">
        <v>798</v>
      </c>
      <c r="B803" s="102" t="s">
        <v>9100</v>
      </c>
      <c r="C803" s="129" t="s">
        <v>16373</v>
      </c>
      <c r="D803" s="130" t="s">
        <v>15161</v>
      </c>
      <c r="E803" s="129" t="s">
        <v>15162</v>
      </c>
      <c r="F803" s="6" t="s">
        <v>12431</v>
      </c>
      <c r="G803" s="6" t="s">
        <v>15163</v>
      </c>
      <c r="H803" s="6">
        <v>741108302159</v>
      </c>
      <c r="I803" s="7" t="s">
        <v>18429</v>
      </c>
      <c r="J803" s="7" t="s">
        <v>18430</v>
      </c>
      <c r="K803" s="6" t="s">
        <v>4298</v>
      </c>
      <c r="L803" s="131">
        <v>43048</v>
      </c>
      <c r="M803" s="131">
        <v>43089</v>
      </c>
    </row>
    <row r="804" spans="1:13" ht="67.5" customHeight="1">
      <c r="A804" s="6">
        <v>799</v>
      </c>
      <c r="B804" s="102" t="s">
        <v>9100</v>
      </c>
      <c r="C804" s="129" t="s">
        <v>16374</v>
      </c>
      <c r="D804" s="130" t="s">
        <v>15164</v>
      </c>
      <c r="E804" s="129" t="s">
        <v>15165</v>
      </c>
      <c r="F804" s="6" t="s">
        <v>16801</v>
      </c>
      <c r="G804" s="6" t="s">
        <v>15166</v>
      </c>
      <c r="H804" s="6">
        <v>571022000050</v>
      </c>
      <c r="I804" s="7" t="s">
        <v>18431</v>
      </c>
      <c r="J804" s="7" t="s">
        <v>18432</v>
      </c>
      <c r="K804" s="6" t="s">
        <v>4298</v>
      </c>
      <c r="L804" s="131">
        <v>43094</v>
      </c>
      <c r="M804" s="131">
        <v>43129</v>
      </c>
    </row>
    <row r="805" spans="1:13" ht="33.75" customHeight="1">
      <c r="A805" s="6">
        <v>800</v>
      </c>
      <c r="B805" s="102" t="s">
        <v>9100</v>
      </c>
      <c r="C805" s="129" t="s">
        <v>16375</v>
      </c>
      <c r="D805" s="130" t="s">
        <v>15167</v>
      </c>
      <c r="E805" s="129" t="s">
        <v>15168</v>
      </c>
      <c r="F805" s="6" t="s">
        <v>17061</v>
      </c>
      <c r="G805" s="6" t="s">
        <v>15169</v>
      </c>
      <c r="H805" s="6">
        <v>620905300336</v>
      </c>
      <c r="I805" s="7" t="s">
        <v>18433</v>
      </c>
      <c r="J805" s="7" t="s">
        <v>18434</v>
      </c>
      <c r="K805" s="6" t="s">
        <v>4304</v>
      </c>
      <c r="L805" s="131">
        <v>43094</v>
      </c>
      <c r="M805" s="131">
        <v>43129</v>
      </c>
    </row>
    <row r="806" spans="1:13" ht="33.75" customHeight="1">
      <c r="A806" s="6">
        <v>801</v>
      </c>
      <c r="B806" s="102" t="s">
        <v>9100</v>
      </c>
      <c r="C806" s="129" t="s">
        <v>16376</v>
      </c>
      <c r="D806" s="130" t="s">
        <v>15170</v>
      </c>
      <c r="E806" s="129" t="s">
        <v>15171</v>
      </c>
      <c r="F806" s="6" t="s">
        <v>17062</v>
      </c>
      <c r="G806" s="6" t="s">
        <v>15172</v>
      </c>
      <c r="H806" s="6">
        <v>720410302085</v>
      </c>
      <c r="I806" s="7" t="s">
        <v>18435</v>
      </c>
      <c r="J806" s="7" t="s">
        <v>18436</v>
      </c>
      <c r="K806" s="6" t="s">
        <v>4298</v>
      </c>
      <c r="L806" s="132">
        <v>43097</v>
      </c>
      <c r="M806" s="131">
        <v>43133</v>
      </c>
    </row>
    <row r="807" spans="1:13" ht="22.5" customHeight="1">
      <c r="A807" s="6">
        <v>802</v>
      </c>
      <c r="B807" s="102" t="s">
        <v>9100</v>
      </c>
      <c r="C807" s="129" t="s">
        <v>16377</v>
      </c>
      <c r="D807" s="130" t="s">
        <v>15173</v>
      </c>
      <c r="E807" s="129" t="s">
        <v>15174</v>
      </c>
      <c r="F807" s="6" t="s">
        <v>12460</v>
      </c>
      <c r="G807" s="6" t="s">
        <v>15175</v>
      </c>
      <c r="H807" s="6">
        <v>890321401469</v>
      </c>
      <c r="I807" s="7" t="s">
        <v>18437</v>
      </c>
      <c r="J807" s="7" t="s">
        <v>18438</v>
      </c>
      <c r="K807" s="6" t="s">
        <v>4303</v>
      </c>
      <c r="L807" s="131">
        <v>43095</v>
      </c>
      <c r="M807" s="131">
        <v>43129</v>
      </c>
    </row>
    <row r="808" spans="1:13" ht="33.75" customHeight="1">
      <c r="A808" s="6">
        <v>803</v>
      </c>
      <c r="B808" s="102" t="s">
        <v>9100</v>
      </c>
      <c r="C808" s="129" t="s">
        <v>16378</v>
      </c>
      <c r="D808" s="130" t="s">
        <v>15176</v>
      </c>
      <c r="E808" s="129" t="s">
        <v>15177</v>
      </c>
      <c r="F808" s="6" t="s">
        <v>16802</v>
      </c>
      <c r="G808" s="6" t="s">
        <v>15178</v>
      </c>
      <c r="H808" s="6">
        <v>740623402370</v>
      </c>
      <c r="I808" s="7" t="s">
        <v>18439</v>
      </c>
      <c r="J808" s="7" t="s">
        <v>18440</v>
      </c>
      <c r="K808" s="6" t="s">
        <v>4298</v>
      </c>
      <c r="L808" s="131">
        <v>43089</v>
      </c>
      <c r="M808" s="131">
        <v>43129</v>
      </c>
    </row>
    <row r="809" spans="1:13" ht="33.75" customHeight="1">
      <c r="A809" s="6">
        <v>804</v>
      </c>
      <c r="B809" s="36" t="s">
        <v>9100</v>
      </c>
      <c r="C809" s="136" t="s">
        <v>16379</v>
      </c>
      <c r="D809" s="135" t="s">
        <v>15179</v>
      </c>
      <c r="E809" s="129" t="s">
        <v>15180</v>
      </c>
      <c r="F809" s="6" t="s">
        <v>17063</v>
      </c>
      <c r="G809" s="6" t="s">
        <v>15181</v>
      </c>
      <c r="H809" s="6" t="s">
        <v>15182</v>
      </c>
      <c r="I809" s="7" t="s">
        <v>18441</v>
      </c>
      <c r="J809" s="7" t="s">
        <v>15183</v>
      </c>
      <c r="K809" s="6" t="s">
        <v>4304</v>
      </c>
      <c r="L809" s="111">
        <v>43130</v>
      </c>
      <c r="M809" s="114">
        <v>43166</v>
      </c>
    </row>
    <row r="810" spans="1:13" ht="33.75" customHeight="1">
      <c r="A810" s="6">
        <v>805</v>
      </c>
      <c r="B810" s="36" t="s">
        <v>9100</v>
      </c>
      <c r="C810" s="137" t="s">
        <v>16380</v>
      </c>
      <c r="D810" s="138" t="s">
        <v>15184</v>
      </c>
      <c r="E810" s="129" t="s">
        <v>15185</v>
      </c>
      <c r="F810" s="6" t="s">
        <v>17064</v>
      </c>
      <c r="G810" s="6" t="s">
        <v>4183</v>
      </c>
      <c r="H810" s="6" t="s">
        <v>15186</v>
      </c>
      <c r="I810" s="7" t="s">
        <v>18442</v>
      </c>
      <c r="J810" s="7" t="s">
        <v>18443</v>
      </c>
      <c r="K810" s="6" t="s">
        <v>4298</v>
      </c>
      <c r="L810" s="111">
        <v>43139</v>
      </c>
      <c r="M810" s="114">
        <v>43178</v>
      </c>
    </row>
    <row r="811" spans="1:13" ht="33.75" customHeight="1">
      <c r="A811" s="6">
        <v>806</v>
      </c>
      <c r="B811" s="136" t="s">
        <v>9100</v>
      </c>
      <c r="C811" s="136" t="s">
        <v>16381</v>
      </c>
      <c r="D811" s="139" t="s">
        <v>15187</v>
      </c>
      <c r="E811" s="139" t="s">
        <v>15188</v>
      </c>
      <c r="F811" s="6" t="s">
        <v>16728</v>
      </c>
      <c r="G811" s="6" t="s">
        <v>15189</v>
      </c>
      <c r="H811" s="7">
        <v>650627300142</v>
      </c>
      <c r="I811" s="7" t="s">
        <v>18444</v>
      </c>
      <c r="J811" s="7" t="s">
        <v>18445</v>
      </c>
      <c r="K811" s="6" t="s">
        <v>4305</v>
      </c>
      <c r="L811" s="116">
        <v>43115</v>
      </c>
      <c r="M811" s="116">
        <v>43115</v>
      </c>
    </row>
    <row r="812" spans="1:13" ht="33.75" customHeight="1">
      <c r="A812" s="6">
        <v>807</v>
      </c>
      <c r="B812" s="136" t="s">
        <v>9100</v>
      </c>
      <c r="C812" s="136" t="s">
        <v>16382</v>
      </c>
      <c r="D812" s="140" t="s">
        <v>15190</v>
      </c>
      <c r="E812" s="141" t="s">
        <v>15191</v>
      </c>
      <c r="F812" s="6" t="s">
        <v>17065</v>
      </c>
      <c r="G812" s="6" t="s">
        <v>15192</v>
      </c>
      <c r="H812" s="7">
        <v>820426300423</v>
      </c>
      <c r="I812" s="7" t="s">
        <v>18446</v>
      </c>
      <c r="J812" s="7" t="s">
        <v>18447</v>
      </c>
      <c r="K812" s="6" t="s">
        <v>4303</v>
      </c>
      <c r="L812" s="116">
        <v>43104</v>
      </c>
      <c r="M812" s="116">
        <v>43136</v>
      </c>
    </row>
    <row r="813" spans="1:13" ht="33.75" customHeight="1">
      <c r="A813" s="6">
        <v>808</v>
      </c>
      <c r="B813" s="136" t="s">
        <v>9100</v>
      </c>
      <c r="C813" s="136" t="s">
        <v>16383</v>
      </c>
      <c r="D813" s="142" t="s">
        <v>15193</v>
      </c>
      <c r="E813" s="141" t="s">
        <v>15194</v>
      </c>
      <c r="F813" s="6" t="s">
        <v>17066</v>
      </c>
      <c r="G813" s="6" t="s">
        <v>15195</v>
      </c>
      <c r="H813" s="7">
        <v>870801300906</v>
      </c>
      <c r="I813" s="7" t="s">
        <v>18448</v>
      </c>
      <c r="J813" s="7" t="s">
        <v>18449</v>
      </c>
      <c r="K813" s="6" t="s">
        <v>4308</v>
      </c>
      <c r="L813" s="116">
        <v>43124</v>
      </c>
      <c r="M813" s="116">
        <v>43172</v>
      </c>
    </row>
    <row r="814" spans="1:13" ht="33.75" customHeight="1">
      <c r="A814" s="6">
        <v>809</v>
      </c>
      <c r="B814" s="136" t="s">
        <v>9100</v>
      </c>
      <c r="C814" s="136" t="s">
        <v>16384</v>
      </c>
      <c r="D814" s="142" t="s">
        <v>15196</v>
      </c>
      <c r="E814" s="141" t="s">
        <v>15197</v>
      </c>
      <c r="F814" s="6" t="s">
        <v>17067</v>
      </c>
      <c r="G814" s="6" t="s">
        <v>15198</v>
      </c>
      <c r="H814" s="7">
        <v>570213301420</v>
      </c>
      <c r="I814" s="7" t="s">
        <v>18450</v>
      </c>
      <c r="J814" s="7" t="s">
        <v>18451</v>
      </c>
      <c r="K814" s="6" t="s">
        <v>4298</v>
      </c>
      <c r="L814" s="116">
        <v>43118</v>
      </c>
      <c r="M814" s="116">
        <v>43154</v>
      </c>
    </row>
    <row r="815" spans="1:13" ht="33.75" customHeight="1">
      <c r="A815" s="6">
        <v>810</v>
      </c>
      <c r="B815" s="136" t="s">
        <v>9100</v>
      </c>
      <c r="C815" s="136" t="s">
        <v>16385</v>
      </c>
      <c r="D815" s="140" t="s">
        <v>15199</v>
      </c>
      <c r="E815" s="141" t="s">
        <v>15200</v>
      </c>
      <c r="F815" s="6" t="s">
        <v>17068</v>
      </c>
      <c r="G815" s="6" t="s">
        <v>15201</v>
      </c>
      <c r="H815" s="7">
        <v>720428300770</v>
      </c>
      <c r="I815" s="7" t="s">
        <v>18452</v>
      </c>
      <c r="J815" s="7" t="s">
        <v>18453</v>
      </c>
      <c r="K815" s="6" t="s">
        <v>4308</v>
      </c>
      <c r="L815" s="116">
        <v>43103</v>
      </c>
      <c r="M815" s="116">
        <v>43143</v>
      </c>
    </row>
    <row r="816" spans="1:13" ht="33.75" customHeight="1">
      <c r="A816" s="6">
        <v>811</v>
      </c>
      <c r="B816" s="136" t="s">
        <v>9100</v>
      </c>
      <c r="C816" s="136" t="s">
        <v>16386</v>
      </c>
      <c r="D816" s="143" t="s">
        <v>15202</v>
      </c>
      <c r="E816" s="141" t="s">
        <v>15203</v>
      </c>
      <c r="F816" s="6" t="s">
        <v>16803</v>
      </c>
      <c r="G816" s="6" t="s">
        <v>15204</v>
      </c>
      <c r="H816" s="7">
        <v>550807300962</v>
      </c>
      <c r="I816" s="7" t="s">
        <v>18454</v>
      </c>
      <c r="J816" s="7" t="s">
        <v>18455</v>
      </c>
      <c r="K816" s="6" t="s">
        <v>4303</v>
      </c>
      <c r="L816" s="116">
        <v>43116</v>
      </c>
      <c r="M816" s="116">
        <v>43154</v>
      </c>
    </row>
    <row r="817" spans="1:13" ht="22.5" customHeight="1">
      <c r="A817" s="6">
        <v>812</v>
      </c>
      <c r="B817" s="136" t="s">
        <v>9100</v>
      </c>
      <c r="C817" s="136" t="s">
        <v>16649</v>
      </c>
      <c r="D817" s="143" t="s">
        <v>15205</v>
      </c>
      <c r="E817" s="141" t="s">
        <v>15206</v>
      </c>
      <c r="F817" s="6" t="s">
        <v>17069</v>
      </c>
      <c r="G817" s="6" t="s">
        <v>15207</v>
      </c>
      <c r="H817" s="7">
        <v>721229300197</v>
      </c>
      <c r="I817" s="7"/>
      <c r="J817" s="7"/>
      <c r="K817" s="6" t="s">
        <v>4305</v>
      </c>
      <c r="L817" s="116">
        <v>43138</v>
      </c>
      <c r="M817" s="116">
        <v>43185</v>
      </c>
    </row>
    <row r="818" spans="1:13" ht="33.75" customHeight="1">
      <c r="A818" s="6">
        <v>813</v>
      </c>
      <c r="B818" s="136" t="s">
        <v>9100</v>
      </c>
      <c r="C818" s="136" t="s">
        <v>16387</v>
      </c>
      <c r="D818" s="143" t="s">
        <v>15208</v>
      </c>
      <c r="E818" s="141" t="s">
        <v>15209</v>
      </c>
      <c r="F818" s="6" t="s">
        <v>17070</v>
      </c>
      <c r="G818" s="6" t="s">
        <v>15210</v>
      </c>
      <c r="H818" s="7">
        <v>870724350697</v>
      </c>
      <c r="I818" s="7" t="s">
        <v>18456</v>
      </c>
      <c r="J818" s="7" t="s">
        <v>18457</v>
      </c>
      <c r="K818" s="6" t="s">
        <v>4298</v>
      </c>
      <c r="L818" s="116">
        <v>43154</v>
      </c>
      <c r="M818" s="116">
        <v>43200</v>
      </c>
    </row>
    <row r="819" spans="1:13" ht="45" customHeight="1">
      <c r="A819" s="6">
        <v>814</v>
      </c>
      <c r="B819" s="136" t="s">
        <v>9100</v>
      </c>
      <c r="C819" s="136" t="s">
        <v>16388</v>
      </c>
      <c r="D819" s="144" t="s">
        <v>15211</v>
      </c>
      <c r="E819" s="141" t="s">
        <v>15212</v>
      </c>
      <c r="F819" s="6" t="s">
        <v>17071</v>
      </c>
      <c r="G819" s="6" t="s">
        <v>15213</v>
      </c>
      <c r="H819" s="7">
        <v>740317302122</v>
      </c>
      <c r="I819" s="7" t="s">
        <v>18458</v>
      </c>
      <c r="J819" s="7" t="s">
        <v>18459</v>
      </c>
      <c r="K819" s="6" t="s">
        <v>4307</v>
      </c>
      <c r="L819" s="116">
        <v>43154</v>
      </c>
      <c r="M819" s="116">
        <v>43196</v>
      </c>
    </row>
    <row r="820" spans="1:13" ht="33.75" customHeight="1">
      <c r="A820" s="6">
        <v>815</v>
      </c>
      <c r="B820" s="136" t="s">
        <v>9100</v>
      </c>
      <c r="C820" s="136" t="s">
        <v>16676</v>
      </c>
      <c r="D820" s="145" t="s">
        <v>15214</v>
      </c>
      <c r="E820" s="141" t="s">
        <v>15215</v>
      </c>
      <c r="F820" s="6" t="s">
        <v>17072</v>
      </c>
      <c r="G820" s="6" t="s">
        <v>15216</v>
      </c>
      <c r="H820" s="7">
        <v>440327300059</v>
      </c>
      <c r="I820" s="7" t="s">
        <v>18460</v>
      </c>
      <c r="J820" s="7" t="s">
        <v>18461</v>
      </c>
      <c r="K820" s="6" t="s">
        <v>4301</v>
      </c>
      <c r="L820" s="116">
        <v>43133</v>
      </c>
      <c r="M820" s="116">
        <v>43162</v>
      </c>
    </row>
    <row r="821" spans="1:13" ht="33.75" customHeight="1">
      <c r="A821" s="6">
        <v>816</v>
      </c>
      <c r="B821" s="136" t="s">
        <v>9100</v>
      </c>
      <c r="C821" s="136" t="s">
        <v>16389</v>
      </c>
      <c r="D821" s="146" t="s">
        <v>15217</v>
      </c>
      <c r="E821" s="141" t="s">
        <v>15218</v>
      </c>
      <c r="F821" s="6" t="s">
        <v>16804</v>
      </c>
      <c r="G821" s="6" t="s">
        <v>15219</v>
      </c>
      <c r="H821" s="7">
        <v>870910301590</v>
      </c>
      <c r="I821" s="7" t="s">
        <v>18462</v>
      </c>
      <c r="J821" s="7" t="s">
        <v>18463</v>
      </c>
      <c r="K821" s="6" t="s">
        <v>4298</v>
      </c>
      <c r="L821" s="116">
        <v>43144</v>
      </c>
      <c r="M821" s="116">
        <v>43179</v>
      </c>
    </row>
    <row r="822" spans="1:13" ht="45" customHeight="1">
      <c r="A822" s="6">
        <v>817</v>
      </c>
      <c r="B822" s="136" t="s">
        <v>9100</v>
      </c>
      <c r="C822" s="136" t="s">
        <v>16677</v>
      </c>
      <c r="D822" s="147" t="s">
        <v>15220</v>
      </c>
      <c r="E822" s="141" t="s">
        <v>15221</v>
      </c>
      <c r="F822" s="6" t="s">
        <v>16805</v>
      </c>
      <c r="G822" s="6"/>
      <c r="H822" s="7"/>
      <c r="I822" s="7"/>
      <c r="J822" s="7"/>
      <c r="K822" s="6" t="s">
        <v>4298</v>
      </c>
      <c r="L822" s="116">
        <v>43157</v>
      </c>
      <c r="M822" s="116">
        <v>43188</v>
      </c>
    </row>
    <row r="823" spans="1:13" ht="33.75" customHeight="1">
      <c r="A823" s="6">
        <v>818</v>
      </c>
      <c r="B823" s="136" t="s">
        <v>9100</v>
      </c>
      <c r="C823" s="136" t="s">
        <v>16390</v>
      </c>
      <c r="D823" s="147" t="s">
        <v>15222</v>
      </c>
      <c r="E823" s="141" t="s">
        <v>15223</v>
      </c>
      <c r="F823" s="6" t="s">
        <v>16806</v>
      </c>
      <c r="G823" s="6" t="s">
        <v>15224</v>
      </c>
      <c r="H823" s="7">
        <v>800323302446</v>
      </c>
      <c r="I823" s="7" t="s">
        <v>18464</v>
      </c>
      <c r="J823" s="7" t="s">
        <v>18465</v>
      </c>
      <c r="K823" s="6" t="s">
        <v>4298</v>
      </c>
      <c r="L823" s="116">
        <v>43165</v>
      </c>
      <c r="M823" s="116">
        <v>43206</v>
      </c>
    </row>
    <row r="824" spans="1:13" ht="33.75" customHeight="1">
      <c r="A824" s="6">
        <v>819</v>
      </c>
      <c r="B824" s="136" t="s">
        <v>9100</v>
      </c>
      <c r="C824" s="136" t="s">
        <v>16391</v>
      </c>
      <c r="D824" s="147" t="s">
        <v>15225</v>
      </c>
      <c r="E824" s="141" t="s">
        <v>15226</v>
      </c>
      <c r="F824" s="6" t="s">
        <v>16933</v>
      </c>
      <c r="G824" s="6" t="s">
        <v>15227</v>
      </c>
      <c r="H824" s="7">
        <v>840421399092</v>
      </c>
      <c r="I824" s="7" t="s">
        <v>18466</v>
      </c>
      <c r="J824" s="7" t="s">
        <v>18467</v>
      </c>
      <c r="K824" s="6" t="s">
        <v>4303</v>
      </c>
      <c r="L824" s="116">
        <v>43175</v>
      </c>
      <c r="M824" s="116">
        <v>43213</v>
      </c>
    </row>
    <row r="825" spans="1:13" ht="33.75" customHeight="1">
      <c r="A825" s="6">
        <v>820</v>
      </c>
      <c r="B825" s="136" t="s">
        <v>9100</v>
      </c>
      <c r="C825" s="136" t="s">
        <v>16392</v>
      </c>
      <c r="D825" s="141" t="s">
        <v>15228</v>
      </c>
      <c r="E825" s="141" t="s">
        <v>15229</v>
      </c>
      <c r="F825" s="6" t="s">
        <v>16934</v>
      </c>
      <c r="G825" s="6" t="s">
        <v>4425</v>
      </c>
      <c r="H825" s="7">
        <v>740212301936</v>
      </c>
      <c r="I825" s="7" t="s">
        <v>18468</v>
      </c>
      <c r="J825" s="7" t="s">
        <v>18469</v>
      </c>
      <c r="K825" s="6" t="s">
        <v>4300</v>
      </c>
      <c r="L825" s="116">
        <v>43164</v>
      </c>
      <c r="M825" s="116">
        <v>43206</v>
      </c>
    </row>
    <row r="826" spans="1:13" ht="33.75" customHeight="1">
      <c r="A826" s="6">
        <v>821</v>
      </c>
      <c r="B826" s="136" t="s">
        <v>9100</v>
      </c>
      <c r="C826" s="136" t="s">
        <v>16393</v>
      </c>
      <c r="D826" s="141" t="s">
        <v>15230</v>
      </c>
      <c r="E826" s="141" t="s">
        <v>15231</v>
      </c>
      <c r="F826" s="6" t="s">
        <v>16935</v>
      </c>
      <c r="G826" s="6" t="s">
        <v>4890</v>
      </c>
      <c r="H826" s="7">
        <v>750608302215</v>
      </c>
      <c r="I826" s="7" t="s">
        <v>18470</v>
      </c>
      <c r="J826" s="7" t="s">
        <v>18471</v>
      </c>
      <c r="K826" s="6" t="s">
        <v>4298</v>
      </c>
      <c r="L826" s="116">
        <v>43173</v>
      </c>
      <c r="M826" s="116">
        <v>43210</v>
      </c>
    </row>
    <row r="827" spans="1:13" ht="33.75" customHeight="1">
      <c r="A827" s="6">
        <v>822</v>
      </c>
      <c r="B827" s="136" t="s">
        <v>9100</v>
      </c>
      <c r="C827" s="136" t="s">
        <v>16394</v>
      </c>
      <c r="D827" s="141" t="s">
        <v>15232</v>
      </c>
      <c r="E827" s="141" t="s">
        <v>15233</v>
      </c>
      <c r="F827" s="6" t="s">
        <v>16807</v>
      </c>
      <c r="G827" s="6" t="s">
        <v>15234</v>
      </c>
      <c r="H827" s="7">
        <v>780804301911</v>
      </c>
      <c r="I827" s="7" t="s">
        <v>18472</v>
      </c>
      <c r="J827" s="7" t="s">
        <v>18473</v>
      </c>
      <c r="K827" s="6" t="s">
        <v>4305</v>
      </c>
      <c r="L827" s="116">
        <v>43179</v>
      </c>
      <c r="M827" s="116">
        <v>43217</v>
      </c>
    </row>
    <row r="828" spans="1:13" ht="33.75" customHeight="1">
      <c r="A828" s="6">
        <v>823</v>
      </c>
      <c r="B828" s="6" t="s">
        <v>9100</v>
      </c>
      <c r="C828" s="46" t="s">
        <v>23169</v>
      </c>
      <c r="D828" s="143" t="s">
        <v>22363</v>
      </c>
      <c r="E828" s="212" t="s">
        <v>22364</v>
      </c>
      <c r="F828" s="188" t="s">
        <v>23563</v>
      </c>
      <c r="G828" s="188" t="s">
        <v>22365</v>
      </c>
      <c r="H828" s="189">
        <v>920715300722</v>
      </c>
      <c r="I828" s="189"/>
      <c r="J828" s="189"/>
      <c r="K828" s="188" t="s">
        <v>4303</v>
      </c>
      <c r="L828" s="213">
        <v>43075</v>
      </c>
      <c r="M828" s="213">
        <v>43249</v>
      </c>
    </row>
    <row r="829" spans="1:13" ht="33.75" customHeight="1">
      <c r="A829" s="6">
        <v>824</v>
      </c>
      <c r="B829" s="6" t="s">
        <v>9100</v>
      </c>
      <c r="C829" s="46" t="s">
        <v>23170</v>
      </c>
      <c r="D829" s="214" t="s">
        <v>22366</v>
      </c>
      <c r="E829" s="214" t="s">
        <v>22367</v>
      </c>
      <c r="F829" s="188" t="s">
        <v>23564</v>
      </c>
      <c r="G829" s="188" t="s">
        <v>22368</v>
      </c>
      <c r="H829" s="189">
        <v>830608301115</v>
      </c>
      <c r="I829" s="189"/>
      <c r="J829" s="189"/>
      <c r="K829" s="188" t="s">
        <v>4308</v>
      </c>
      <c r="L829" s="12">
        <v>43234</v>
      </c>
      <c r="M829" s="215">
        <v>43273</v>
      </c>
    </row>
    <row r="830" spans="1:13" ht="33.75" customHeight="1">
      <c r="A830" s="6">
        <v>825</v>
      </c>
      <c r="B830" s="6" t="s">
        <v>9100</v>
      </c>
      <c r="C830" s="216" t="s">
        <v>23171</v>
      </c>
      <c r="D830" s="217" t="s">
        <v>22369</v>
      </c>
      <c r="E830" s="217" t="s">
        <v>22370</v>
      </c>
      <c r="F830" s="188" t="s">
        <v>23565</v>
      </c>
      <c r="G830" s="188" t="s">
        <v>22371</v>
      </c>
      <c r="H830" s="189">
        <v>621016301047</v>
      </c>
      <c r="I830" s="189"/>
      <c r="J830" s="189"/>
      <c r="K830" s="188" t="s">
        <v>4298</v>
      </c>
      <c r="L830" s="213">
        <v>43195</v>
      </c>
      <c r="M830" s="213">
        <v>43231</v>
      </c>
    </row>
    <row r="831" spans="1:13" ht="33.75" customHeight="1">
      <c r="A831" s="6">
        <v>826</v>
      </c>
      <c r="B831" s="6" t="s">
        <v>9100</v>
      </c>
      <c r="C831" s="216" t="s">
        <v>23172</v>
      </c>
      <c r="D831" s="212" t="s">
        <v>22372</v>
      </c>
      <c r="E831" s="212" t="s">
        <v>22373</v>
      </c>
      <c r="F831" s="188" t="s">
        <v>23566</v>
      </c>
      <c r="G831" s="188" t="s">
        <v>22374</v>
      </c>
      <c r="H831" s="189">
        <v>800315401966</v>
      </c>
      <c r="I831" s="189"/>
      <c r="J831" s="189"/>
      <c r="K831" s="188" t="s">
        <v>4298</v>
      </c>
      <c r="L831" s="218">
        <v>43187</v>
      </c>
      <c r="M831" s="218">
        <v>43224</v>
      </c>
    </row>
    <row r="832" spans="1:13" ht="33.75" customHeight="1">
      <c r="A832" s="6">
        <v>827</v>
      </c>
      <c r="B832" s="6" t="s">
        <v>9100</v>
      </c>
      <c r="C832" s="6" t="s">
        <v>23173</v>
      </c>
      <c r="D832" s="219" t="s">
        <v>22375</v>
      </c>
      <c r="E832" s="219" t="s">
        <v>22376</v>
      </c>
      <c r="F832" s="188" t="s">
        <v>23567</v>
      </c>
      <c r="G832" s="188" t="s">
        <v>22377</v>
      </c>
      <c r="H832" s="189">
        <v>810923300205</v>
      </c>
      <c r="I832" s="189"/>
      <c r="J832" s="189"/>
      <c r="K832" s="188" t="s">
        <v>4298</v>
      </c>
      <c r="L832" s="12">
        <v>43243</v>
      </c>
      <c r="M832" s="215">
        <v>43280</v>
      </c>
    </row>
    <row r="833" spans="1:13" ht="33.75" customHeight="1">
      <c r="A833" s="6">
        <v>828</v>
      </c>
      <c r="B833" s="6" t="s">
        <v>9100</v>
      </c>
      <c r="C833" s="6" t="s">
        <v>23174</v>
      </c>
      <c r="D833" s="219" t="s">
        <v>22378</v>
      </c>
      <c r="E833" s="219" t="s">
        <v>22379</v>
      </c>
      <c r="F833" s="188" t="s">
        <v>23568</v>
      </c>
      <c r="G833" s="188" t="s">
        <v>22380</v>
      </c>
      <c r="H833" s="189">
        <v>861015350306</v>
      </c>
      <c r="I833" s="189"/>
      <c r="J833" s="189"/>
      <c r="K833" s="188" t="s">
        <v>4303</v>
      </c>
      <c r="L833" s="12">
        <v>41544</v>
      </c>
      <c r="M833" s="215">
        <v>41565</v>
      </c>
    </row>
    <row r="834" spans="1:13" ht="33.75" customHeight="1">
      <c r="A834" s="6">
        <v>829</v>
      </c>
      <c r="B834" s="6" t="s">
        <v>9100</v>
      </c>
      <c r="C834" s="216" t="s">
        <v>23175</v>
      </c>
      <c r="D834" s="216" t="s">
        <v>22381</v>
      </c>
      <c r="E834" s="212" t="s">
        <v>22382</v>
      </c>
      <c r="F834" s="188" t="s">
        <v>23569</v>
      </c>
      <c r="G834" s="188" t="s">
        <v>22383</v>
      </c>
      <c r="H834" s="189">
        <v>520225300190</v>
      </c>
      <c r="I834" s="189"/>
      <c r="J834" s="189"/>
      <c r="K834" s="188" t="s">
        <v>4303</v>
      </c>
      <c r="L834" s="213">
        <v>43208</v>
      </c>
      <c r="M834" s="213">
        <v>43244</v>
      </c>
    </row>
    <row r="835" spans="1:13" ht="45" customHeight="1">
      <c r="A835" s="6">
        <v>830</v>
      </c>
      <c r="B835" s="6" t="s">
        <v>9100</v>
      </c>
      <c r="C835" s="216" t="s">
        <v>23176</v>
      </c>
      <c r="D835" s="216" t="s">
        <v>22384</v>
      </c>
      <c r="E835" s="212" t="s">
        <v>22385</v>
      </c>
      <c r="F835" s="188" t="s">
        <v>23570</v>
      </c>
      <c r="G835" s="188" t="s">
        <v>22386</v>
      </c>
      <c r="H835" s="189">
        <v>721013301943</v>
      </c>
      <c r="I835" s="189"/>
      <c r="J835" s="189"/>
      <c r="K835" s="188" t="s">
        <v>4298</v>
      </c>
      <c r="L835" s="213">
        <v>43218</v>
      </c>
      <c r="M835" s="213">
        <v>43248</v>
      </c>
    </row>
    <row r="836" spans="1:13" ht="33.75" customHeight="1">
      <c r="A836" s="6">
        <v>831</v>
      </c>
      <c r="B836" s="6" t="s">
        <v>9100</v>
      </c>
      <c r="C836" s="136" t="s">
        <v>23177</v>
      </c>
      <c r="D836" s="143" t="s">
        <v>22387</v>
      </c>
      <c r="E836" s="216" t="s">
        <v>22388</v>
      </c>
      <c r="F836" s="188" t="s">
        <v>23571</v>
      </c>
      <c r="G836" s="188" t="s">
        <v>22389</v>
      </c>
      <c r="H836" s="189">
        <v>890317300136</v>
      </c>
      <c r="I836" s="189"/>
      <c r="J836" s="189"/>
      <c r="K836" s="188" t="s">
        <v>4298</v>
      </c>
      <c r="L836" s="218">
        <v>43122</v>
      </c>
      <c r="M836" s="218">
        <v>43236</v>
      </c>
    </row>
    <row r="837" spans="1:13" ht="112.5" customHeight="1">
      <c r="A837" s="6">
        <v>832</v>
      </c>
      <c r="B837" s="6" t="s">
        <v>9100</v>
      </c>
      <c r="C837" s="6" t="s">
        <v>23178</v>
      </c>
      <c r="D837" s="219" t="s">
        <v>22390</v>
      </c>
      <c r="E837" s="219" t="s">
        <v>22391</v>
      </c>
      <c r="F837" s="188" t="s">
        <v>23572</v>
      </c>
      <c r="G837" s="188" t="s">
        <v>3193</v>
      </c>
      <c r="H837" s="189">
        <v>650208302001</v>
      </c>
      <c r="I837" s="189"/>
      <c r="J837" s="189"/>
      <c r="K837" s="188" t="s">
        <v>4298</v>
      </c>
      <c r="L837" s="12">
        <v>43234</v>
      </c>
      <c r="M837" s="215">
        <v>43267</v>
      </c>
    </row>
    <row r="838" spans="1:13" ht="33.75" customHeight="1">
      <c r="A838" s="6">
        <v>833</v>
      </c>
      <c r="B838" s="6" t="s">
        <v>9100</v>
      </c>
      <c r="C838" s="46" t="s">
        <v>23179</v>
      </c>
      <c r="D838" s="219" t="s">
        <v>22392</v>
      </c>
      <c r="E838" s="219" t="s">
        <v>22393</v>
      </c>
      <c r="F838" s="188" t="s">
        <v>23573</v>
      </c>
      <c r="G838" s="188" t="s">
        <v>22394</v>
      </c>
      <c r="H838" s="189">
        <v>760814399031</v>
      </c>
      <c r="I838" s="189"/>
      <c r="J838" s="189"/>
      <c r="K838" s="188" t="s">
        <v>4298</v>
      </c>
      <c r="L838" s="12">
        <v>43236</v>
      </c>
      <c r="M838" s="215">
        <v>43276</v>
      </c>
    </row>
    <row r="839" spans="1:13" ht="45" customHeight="1">
      <c r="A839" s="6">
        <v>834</v>
      </c>
      <c r="B839" s="6" t="s">
        <v>9100</v>
      </c>
      <c r="C839" s="6" t="s">
        <v>23180</v>
      </c>
      <c r="D839" s="219" t="s">
        <v>22395</v>
      </c>
      <c r="E839" s="219" t="s">
        <v>22396</v>
      </c>
      <c r="F839" s="188" t="s">
        <v>23574</v>
      </c>
      <c r="G839" s="188" t="s">
        <v>22397</v>
      </c>
      <c r="H839" s="189">
        <v>800720402143</v>
      </c>
      <c r="I839" s="189"/>
      <c r="J839" s="189"/>
      <c r="K839" s="188" t="s">
        <v>4298</v>
      </c>
      <c r="L839" s="12">
        <v>43231</v>
      </c>
      <c r="M839" s="215">
        <v>43269</v>
      </c>
    </row>
    <row r="840" spans="1:13" ht="22.5" customHeight="1">
      <c r="A840" s="6">
        <v>835</v>
      </c>
      <c r="B840" s="6" t="s">
        <v>9100</v>
      </c>
      <c r="C840" s="6" t="s">
        <v>23181</v>
      </c>
      <c r="D840" s="219" t="s">
        <v>22398</v>
      </c>
      <c r="E840" s="219" t="s">
        <v>22399</v>
      </c>
      <c r="F840" s="188" t="s">
        <v>23575</v>
      </c>
      <c r="G840" s="188" t="s">
        <v>22400</v>
      </c>
      <c r="H840" s="189">
        <v>811221300965</v>
      </c>
      <c r="I840" s="189"/>
      <c r="J840" s="189"/>
      <c r="K840" s="188" t="s">
        <v>4303</v>
      </c>
      <c r="L840" s="12">
        <v>43186</v>
      </c>
      <c r="M840" s="215">
        <v>43222</v>
      </c>
    </row>
    <row r="841" spans="1:13" ht="22.5" customHeight="1">
      <c r="A841" s="6">
        <v>836</v>
      </c>
      <c r="B841" s="6" t="s">
        <v>9100</v>
      </c>
      <c r="C841" s="6" t="s">
        <v>23182</v>
      </c>
      <c r="D841" s="219" t="s">
        <v>22401</v>
      </c>
      <c r="E841" s="219" t="s">
        <v>22402</v>
      </c>
      <c r="F841" s="188" t="s">
        <v>23576</v>
      </c>
      <c r="G841" s="188" t="s">
        <v>22403</v>
      </c>
      <c r="H841" s="189">
        <v>630728301989</v>
      </c>
      <c r="I841" s="189"/>
      <c r="J841" s="189"/>
      <c r="K841" s="188" t="s">
        <v>4298</v>
      </c>
      <c r="L841" s="12">
        <v>43243</v>
      </c>
      <c r="M841" s="215">
        <v>43280</v>
      </c>
    </row>
    <row r="842" spans="1:13" ht="33.75" customHeight="1">
      <c r="A842" s="6">
        <v>837</v>
      </c>
      <c r="B842" s="6" t="s">
        <v>9100</v>
      </c>
      <c r="C842" s="6" t="s">
        <v>23183</v>
      </c>
      <c r="D842" s="219" t="s">
        <v>22404</v>
      </c>
      <c r="E842" s="219" t="s">
        <v>22405</v>
      </c>
      <c r="F842" s="188" t="s">
        <v>23577</v>
      </c>
      <c r="G842" s="188" t="s">
        <v>22406</v>
      </c>
      <c r="H842" s="189">
        <v>681222300971</v>
      </c>
      <c r="I842" s="189"/>
      <c r="J842" s="189"/>
      <c r="K842" s="188" t="s">
        <v>4298</v>
      </c>
      <c r="L842" s="12">
        <v>43249</v>
      </c>
      <c r="M842" s="215">
        <v>43273</v>
      </c>
    </row>
    <row r="843" spans="1:13" ht="33.75" customHeight="1">
      <c r="A843" s="6">
        <v>838</v>
      </c>
      <c r="B843" s="6" t="s">
        <v>9100</v>
      </c>
      <c r="C843" s="216" t="s">
        <v>23184</v>
      </c>
      <c r="D843" s="212" t="s">
        <v>22407</v>
      </c>
      <c r="E843" s="212" t="s">
        <v>22408</v>
      </c>
      <c r="F843" s="188" t="s">
        <v>23578</v>
      </c>
      <c r="G843" s="188" t="s">
        <v>22409</v>
      </c>
      <c r="H843" s="189">
        <v>481207300948</v>
      </c>
      <c r="I843" s="189"/>
      <c r="J843" s="189"/>
      <c r="K843" s="188" t="s">
        <v>4301</v>
      </c>
      <c r="L843" s="218">
        <v>43202</v>
      </c>
      <c r="M843" s="218">
        <v>43241</v>
      </c>
    </row>
    <row r="844" spans="1:13" ht="33.75" customHeight="1">
      <c r="A844" s="6">
        <v>839</v>
      </c>
      <c r="B844" s="6" t="s">
        <v>9100</v>
      </c>
      <c r="C844" s="216" t="s">
        <v>23185</v>
      </c>
      <c r="D844" s="212" t="s">
        <v>22410</v>
      </c>
      <c r="E844" s="212" t="s">
        <v>22411</v>
      </c>
      <c r="F844" s="188" t="s">
        <v>23579</v>
      </c>
      <c r="G844" s="188" t="s">
        <v>22412</v>
      </c>
      <c r="H844" s="189">
        <v>790514300760</v>
      </c>
      <c r="I844" s="189"/>
      <c r="J844" s="189"/>
      <c r="K844" s="188" t="s">
        <v>4298</v>
      </c>
      <c r="L844" s="213">
        <v>43208</v>
      </c>
      <c r="M844" s="213">
        <v>43245</v>
      </c>
    </row>
    <row r="845" spans="1:13" ht="33.75" customHeight="1">
      <c r="A845" s="6">
        <v>840</v>
      </c>
      <c r="B845" s="6" t="s">
        <v>9100</v>
      </c>
      <c r="C845" s="216" t="s">
        <v>23186</v>
      </c>
      <c r="D845" s="212" t="s">
        <v>22413</v>
      </c>
      <c r="E845" s="212" t="s">
        <v>22414</v>
      </c>
      <c r="F845" s="188" t="s">
        <v>23580</v>
      </c>
      <c r="G845" s="188" t="s">
        <v>22415</v>
      </c>
      <c r="H845" s="189">
        <v>780516301867</v>
      </c>
      <c r="I845" s="189"/>
      <c r="J845" s="189"/>
      <c r="K845" s="188" t="s">
        <v>4303</v>
      </c>
      <c r="L845" s="218">
        <v>43192</v>
      </c>
      <c r="M845" s="218">
        <v>43230</v>
      </c>
    </row>
    <row r="846" spans="1:13" ht="33.75" customHeight="1">
      <c r="A846" s="6">
        <v>841</v>
      </c>
      <c r="B846" s="6" t="s">
        <v>9100</v>
      </c>
      <c r="C846" s="6" t="s">
        <v>23187</v>
      </c>
      <c r="D846" s="9" t="s">
        <v>22416</v>
      </c>
      <c r="E846" s="9" t="s">
        <v>22417</v>
      </c>
      <c r="F846" s="188" t="s">
        <v>23581</v>
      </c>
      <c r="G846" s="188" t="s">
        <v>22418</v>
      </c>
      <c r="H846" s="189">
        <v>711108400768</v>
      </c>
      <c r="I846" s="189"/>
      <c r="J846" s="189"/>
      <c r="K846" s="188" t="s">
        <v>4298</v>
      </c>
      <c r="L846" s="12">
        <v>43138</v>
      </c>
      <c r="M846" s="12">
        <v>43138</v>
      </c>
    </row>
    <row r="847" spans="1:13" ht="33.75" customHeight="1">
      <c r="A847" s="6">
        <v>842</v>
      </c>
      <c r="B847" s="6" t="s">
        <v>9100</v>
      </c>
      <c r="C847" s="6" t="s">
        <v>23188</v>
      </c>
      <c r="D847" s="219" t="s">
        <v>22419</v>
      </c>
      <c r="E847" s="219" t="s">
        <v>22420</v>
      </c>
      <c r="F847" s="188" t="s">
        <v>23582</v>
      </c>
      <c r="G847" s="188" t="s">
        <v>22421</v>
      </c>
      <c r="H847" s="189">
        <v>590204302353</v>
      </c>
      <c r="I847" s="189"/>
      <c r="J847" s="189"/>
      <c r="K847" s="188" t="s">
        <v>4308</v>
      </c>
      <c r="L847" s="12">
        <v>43185</v>
      </c>
      <c r="M847" s="215">
        <v>43222</v>
      </c>
    </row>
    <row r="848" spans="1:13" ht="22.5" customHeight="1">
      <c r="A848" s="6">
        <v>843</v>
      </c>
      <c r="B848" s="6" t="s">
        <v>9100</v>
      </c>
      <c r="C848" s="216" t="s">
        <v>23189</v>
      </c>
      <c r="D848" s="216" t="s">
        <v>22422</v>
      </c>
      <c r="E848" s="212" t="s">
        <v>22423</v>
      </c>
      <c r="F848" s="188" t="s">
        <v>23583</v>
      </c>
      <c r="G848" s="188" t="s">
        <v>22424</v>
      </c>
      <c r="H848" s="189">
        <v>541012401619</v>
      </c>
      <c r="I848" s="189"/>
      <c r="J848" s="189"/>
      <c r="K848" s="188" t="s">
        <v>4305</v>
      </c>
      <c r="L848" s="213">
        <v>43195</v>
      </c>
      <c r="M848" s="213">
        <v>43230</v>
      </c>
    </row>
    <row r="849" spans="1:13" ht="33.75" customHeight="1">
      <c r="A849" s="6">
        <v>844</v>
      </c>
      <c r="B849" s="6" t="s">
        <v>9100</v>
      </c>
      <c r="C849" s="216" t="s">
        <v>23190</v>
      </c>
      <c r="D849" s="212" t="s">
        <v>22425</v>
      </c>
      <c r="E849" s="212" t="s">
        <v>22426</v>
      </c>
      <c r="F849" s="188" t="s">
        <v>23584</v>
      </c>
      <c r="G849" s="188" t="s">
        <v>22427</v>
      </c>
      <c r="H849" s="189">
        <v>790102301164</v>
      </c>
      <c r="I849" s="189"/>
      <c r="J849" s="189"/>
      <c r="K849" s="188" t="s">
        <v>4314</v>
      </c>
      <c r="L849" s="213">
        <v>43195</v>
      </c>
      <c r="M849" s="213">
        <v>43230</v>
      </c>
    </row>
    <row r="850" spans="1:13" ht="33.75" customHeight="1">
      <c r="A850" s="6">
        <v>845</v>
      </c>
      <c r="B850" s="6" t="s">
        <v>9100</v>
      </c>
      <c r="C850" s="216" t="s">
        <v>23191</v>
      </c>
      <c r="D850" s="217" t="s">
        <v>22428</v>
      </c>
      <c r="E850" s="212" t="s">
        <v>22429</v>
      </c>
      <c r="F850" s="188" t="s">
        <v>23585</v>
      </c>
      <c r="G850" s="188" t="s">
        <v>22430</v>
      </c>
      <c r="H850" s="189">
        <v>820102302903</v>
      </c>
      <c r="I850" s="189"/>
      <c r="J850" s="189"/>
      <c r="K850" s="188" t="s">
        <v>4303</v>
      </c>
      <c r="L850" s="213">
        <v>43195</v>
      </c>
      <c r="M850" s="213">
        <v>43230</v>
      </c>
    </row>
    <row r="851" spans="1:13" ht="33.75" customHeight="1">
      <c r="A851" s="6">
        <v>846</v>
      </c>
      <c r="B851" s="6" t="s">
        <v>9100</v>
      </c>
      <c r="C851" s="216" t="s">
        <v>23192</v>
      </c>
      <c r="D851" s="216" t="s">
        <v>22431</v>
      </c>
      <c r="E851" s="212" t="s">
        <v>22432</v>
      </c>
      <c r="F851" s="188" t="s">
        <v>23586</v>
      </c>
      <c r="G851" s="188" t="s">
        <v>22433</v>
      </c>
      <c r="H851" s="189">
        <v>660516402341</v>
      </c>
      <c r="I851" s="189"/>
      <c r="J851" s="189"/>
      <c r="K851" s="188" t="s">
        <v>4298</v>
      </c>
      <c r="L851" s="218">
        <v>43196</v>
      </c>
      <c r="M851" s="218">
        <v>43237</v>
      </c>
    </row>
    <row r="852" spans="1:13" ht="67.5" customHeight="1">
      <c r="A852" s="6">
        <v>847</v>
      </c>
      <c r="B852" s="6" t="s">
        <v>9100</v>
      </c>
      <c r="C852" s="216" t="s">
        <v>23193</v>
      </c>
      <c r="D852" s="212" t="s">
        <v>22434</v>
      </c>
      <c r="E852" s="212" t="s">
        <v>22435</v>
      </c>
      <c r="F852" s="188" t="s">
        <v>23587</v>
      </c>
      <c r="G852" s="188" t="s">
        <v>22436</v>
      </c>
      <c r="H852" s="189">
        <v>780427300885</v>
      </c>
      <c r="I852" s="189"/>
      <c r="J852" s="189"/>
      <c r="K852" s="188" t="s">
        <v>4298</v>
      </c>
      <c r="L852" s="218">
        <v>43202</v>
      </c>
      <c r="M852" s="218">
        <v>43242</v>
      </c>
    </row>
    <row r="853" spans="1:13" ht="33.75" customHeight="1">
      <c r="A853" s="6">
        <v>848</v>
      </c>
      <c r="B853" s="6" t="s">
        <v>9100</v>
      </c>
      <c r="C853" s="46" t="s">
        <v>23428</v>
      </c>
      <c r="D853" s="214" t="s">
        <v>22437</v>
      </c>
      <c r="E853" s="214" t="s">
        <v>22438</v>
      </c>
      <c r="F853" s="188" t="s">
        <v>23588</v>
      </c>
      <c r="G853" s="188" t="s">
        <v>22439</v>
      </c>
      <c r="H853" s="189">
        <v>580316300314</v>
      </c>
      <c r="I853" s="189"/>
      <c r="J853" s="189"/>
      <c r="K853" s="188" t="s">
        <v>4303</v>
      </c>
      <c r="L853" s="12">
        <v>43243</v>
      </c>
      <c r="M853" s="12">
        <v>43243</v>
      </c>
    </row>
    <row r="854" spans="1:13" ht="22.5" customHeight="1">
      <c r="A854" s="6">
        <v>849</v>
      </c>
      <c r="B854" s="6" t="s">
        <v>9100</v>
      </c>
      <c r="C854" s="216" t="s">
        <v>23194</v>
      </c>
      <c r="D854" s="212" t="s">
        <v>22440</v>
      </c>
      <c r="E854" s="212" t="s">
        <v>22441</v>
      </c>
      <c r="F854" s="188" t="s">
        <v>23589</v>
      </c>
      <c r="G854" s="188" t="s">
        <v>22442</v>
      </c>
      <c r="H854" s="189">
        <v>740408301347</v>
      </c>
      <c r="I854" s="189"/>
      <c r="J854" s="189"/>
      <c r="K854" s="188" t="s">
        <v>4298</v>
      </c>
      <c r="L854" s="218">
        <v>43206</v>
      </c>
      <c r="M854" s="213">
        <v>43244</v>
      </c>
    </row>
    <row r="855" spans="1:13" ht="33.75" customHeight="1">
      <c r="A855" s="6">
        <v>850</v>
      </c>
      <c r="B855" s="6" t="s">
        <v>9100</v>
      </c>
      <c r="C855" s="216" t="s">
        <v>23405</v>
      </c>
      <c r="D855" s="212" t="s">
        <v>22443</v>
      </c>
      <c r="E855" s="212" t="s">
        <v>22444</v>
      </c>
      <c r="F855" s="188" t="s">
        <v>16805</v>
      </c>
      <c r="G855" s="188"/>
      <c r="H855" s="189"/>
      <c r="I855" s="189"/>
      <c r="J855" s="189"/>
      <c r="K855" s="188" t="s">
        <v>4298</v>
      </c>
      <c r="L855" s="213">
        <v>43216</v>
      </c>
      <c r="M855" s="213">
        <v>43249</v>
      </c>
    </row>
    <row r="856" spans="1:13" ht="33.75" customHeight="1">
      <c r="A856" s="6">
        <v>851</v>
      </c>
      <c r="B856" s="6" t="s">
        <v>9100</v>
      </c>
      <c r="C856" s="216" t="s">
        <v>23195</v>
      </c>
      <c r="D856" s="217" t="s">
        <v>22445</v>
      </c>
      <c r="E856" s="216" t="s">
        <v>22446</v>
      </c>
      <c r="F856" s="188" t="s">
        <v>23590</v>
      </c>
      <c r="G856" s="188" t="s">
        <v>22447</v>
      </c>
      <c r="H856" s="189">
        <v>820831399098</v>
      </c>
      <c r="I856" s="189"/>
      <c r="J856" s="189"/>
      <c r="K856" s="188" t="s">
        <v>4298</v>
      </c>
      <c r="L856" s="218">
        <v>43206</v>
      </c>
      <c r="M856" s="218">
        <v>43255</v>
      </c>
    </row>
    <row r="857" spans="1:13" ht="33.75" customHeight="1">
      <c r="A857" s="6">
        <v>852</v>
      </c>
      <c r="B857" s="6" t="s">
        <v>9100</v>
      </c>
      <c r="C857" s="216" t="s">
        <v>23196</v>
      </c>
      <c r="D857" s="212" t="s">
        <v>22448</v>
      </c>
      <c r="E857" s="212" t="s">
        <v>22449</v>
      </c>
      <c r="F857" s="188" t="s">
        <v>23591</v>
      </c>
      <c r="G857" s="188" t="s">
        <v>22450</v>
      </c>
      <c r="H857" s="189">
        <v>790507303033</v>
      </c>
      <c r="I857" s="189"/>
      <c r="J857" s="189"/>
      <c r="K857" s="188" t="s">
        <v>4298</v>
      </c>
      <c r="L857" s="213">
        <v>43216</v>
      </c>
      <c r="M857" s="213">
        <v>43255</v>
      </c>
    </row>
    <row r="858" spans="1:13" ht="33.75" customHeight="1">
      <c r="A858" s="6">
        <v>853</v>
      </c>
      <c r="B858" s="6" t="s">
        <v>9100</v>
      </c>
      <c r="C858" s="6" t="s">
        <v>23197</v>
      </c>
      <c r="D858" s="219" t="s">
        <v>22451</v>
      </c>
      <c r="E858" s="219" t="s">
        <v>22452</v>
      </c>
      <c r="F858" s="188" t="s">
        <v>23592</v>
      </c>
      <c r="G858" s="188" t="s">
        <v>22453</v>
      </c>
      <c r="H858" s="189">
        <v>820824301079</v>
      </c>
      <c r="I858" s="189"/>
      <c r="J858" s="189"/>
      <c r="K858" s="188" t="s">
        <v>4298</v>
      </c>
      <c r="L858" s="12">
        <v>43237</v>
      </c>
      <c r="M858" s="215">
        <v>43269</v>
      </c>
    </row>
    <row r="859" spans="1:13" ht="33.75" customHeight="1">
      <c r="A859" s="6">
        <v>854</v>
      </c>
      <c r="B859" s="6" t="s">
        <v>9100</v>
      </c>
      <c r="C859" s="46" t="s">
        <v>23198</v>
      </c>
      <c r="D859" s="214" t="s">
        <v>22454</v>
      </c>
      <c r="E859" s="214" t="s">
        <v>22455</v>
      </c>
      <c r="F859" s="188" t="s">
        <v>23593</v>
      </c>
      <c r="G859" s="188" t="s">
        <v>22456</v>
      </c>
      <c r="H859" s="189">
        <v>740425401118</v>
      </c>
      <c r="I859" s="189"/>
      <c r="J859" s="189"/>
      <c r="K859" s="188" t="s">
        <v>4310</v>
      </c>
      <c r="L859" s="105">
        <v>43248</v>
      </c>
      <c r="M859" s="220">
        <v>43269</v>
      </c>
    </row>
    <row r="860" spans="1:13" ht="33.75" customHeight="1">
      <c r="A860" s="6">
        <v>855</v>
      </c>
      <c r="B860" s="6" t="s">
        <v>9100</v>
      </c>
      <c r="C860" s="6" t="s">
        <v>23199</v>
      </c>
      <c r="D860" s="219" t="s">
        <v>22457</v>
      </c>
      <c r="E860" s="219" t="s">
        <v>22458</v>
      </c>
      <c r="F860" s="188" t="s">
        <v>23594</v>
      </c>
      <c r="G860" s="188" t="s">
        <v>22459</v>
      </c>
      <c r="H860" s="189">
        <v>570301301160</v>
      </c>
      <c r="I860" s="189"/>
      <c r="J860" s="189"/>
      <c r="K860" s="188" t="s">
        <v>4309</v>
      </c>
      <c r="L860" s="105">
        <v>43244</v>
      </c>
      <c r="M860" s="220">
        <v>43280</v>
      </c>
    </row>
    <row r="861" spans="1:13" ht="33.75" customHeight="1">
      <c r="A861" s="6">
        <v>856</v>
      </c>
      <c r="B861" s="6" t="s">
        <v>9100</v>
      </c>
      <c r="C861" s="6" t="s">
        <v>23200</v>
      </c>
      <c r="D861" s="219" t="s">
        <v>22460</v>
      </c>
      <c r="E861" s="219" t="s">
        <v>22461</v>
      </c>
      <c r="F861" s="188" t="s">
        <v>23595</v>
      </c>
      <c r="G861" s="188" t="s">
        <v>22462</v>
      </c>
      <c r="H861" s="189">
        <v>720708301939</v>
      </c>
      <c r="I861" s="189"/>
      <c r="J861" s="189"/>
      <c r="K861" s="188" t="s">
        <v>4298</v>
      </c>
      <c r="L861" s="12">
        <v>43245</v>
      </c>
      <c r="M861" s="215">
        <v>43280</v>
      </c>
    </row>
    <row r="862" spans="1:13" ht="56.25" customHeight="1">
      <c r="A862" s="6">
        <v>857</v>
      </c>
      <c r="B862" s="49" t="s">
        <v>9082</v>
      </c>
      <c r="C862" s="49" t="s">
        <v>11821</v>
      </c>
      <c r="D862" s="9" t="s">
        <v>58</v>
      </c>
      <c r="E862" s="50" t="s">
        <v>59</v>
      </c>
      <c r="F862" s="6" t="s">
        <v>12053</v>
      </c>
      <c r="G862" s="6" t="s">
        <v>2934</v>
      </c>
      <c r="H862" s="7" t="s">
        <v>1329</v>
      </c>
      <c r="I862" s="7" t="s">
        <v>18474</v>
      </c>
      <c r="J862" s="7" t="s">
        <v>18475</v>
      </c>
      <c r="K862" s="6" t="s">
        <v>4298</v>
      </c>
      <c r="L862" s="105">
        <v>41429</v>
      </c>
      <c r="M862" s="105">
        <v>41429</v>
      </c>
    </row>
    <row r="863" spans="1:13" ht="33.75" customHeight="1">
      <c r="A863" s="6">
        <v>858</v>
      </c>
      <c r="B863" s="6" t="s">
        <v>9082</v>
      </c>
      <c r="C863" s="6" t="s">
        <v>11822</v>
      </c>
      <c r="D863" s="8" t="s">
        <v>936</v>
      </c>
      <c r="E863" s="8" t="s">
        <v>937</v>
      </c>
      <c r="F863" s="6" t="s">
        <v>12054</v>
      </c>
      <c r="G863" s="6" t="s">
        <v>2955</v>
      </c>
      <c r="H863" s="7" t="s">
        <v>1334</v>
      </c>
      <c r="I863" s="7" t="s">
        <v>18476</v>
      </c>
      <c r="J863" s="7" t="s">
        <v>18477</v>
      </c>
      <c r="K863" s="6" t="s">
        <v>4303</v>
      </c>
      <c r="L863" s="105">
        <v>42347</v>
      </c>
      <c r="M863" s="105">
        <v>42384</v>
      </c>
    </row>
    <row r="864" spans="1:13" ht="33.75" customHeight="1">
      <c r="A864" s="6">
        <v>859</v>
      </c>
      <c r="B864" s="6" t="s">
        <v>9082</v>
      </c>
      <c r="C864" s="6" t="s">
        <v>11823</v>
      </c>
      <c r="D864" s="8" t="s">
        <v>1136</v>
      </c>
      <c r="E864" s="8" t="s">
        <v>1137</v>
      </c>
      <c r="F864" s="6" t="s">
        <v>12055</v>
      </c>
      <c r="G864" s="6" t="s">
        <v>2933</v>
      </c>
      <c r="H864" s="7" t="s">
        <v>1335</v>
      </c>
      <c r="I864" s="7" t="s">
        <v>18478</v>
      </c>
      <c r="J864" s="7" t="s">
        <v>18479</v>
      </c>
      <c r="K864" s="6" t="s">
        <v>4305</v>
      </c>
      <c r="L864" s="105">
        <v>42368</v>
      </c>
      <c r="M864" s="105">
        <v>42473</v>
      </c>
    </row>
    <row r="865" spans="1:13" ht="22.5" customHeight="1">
      <c r="A865" s="6">
        <v>860</v>
      </c>
      <c r="B865" s="49" t="s">
        <v>9082</v>
      </c>
      <c r="C865" s="49" t="s">
        <v>11824</v>
      </c>
      <c r="D865" s="9" t="s">
        <v>60</v>
      </c>
      <c r="E865" s="50" t="s">
        <v>61</v>
      </c>
      <c r="F865" s="6" t="s">
        <v>12056</v>
      </c>
      <c r="G865" s="6" t="s">
        <v>2939</v>
      </c>
      <c r="H865" s="7" t="s">
        <v>1328</v>
      </c>
      <c r="I865" s="7"/>
      <c r="J865" s="7"/>
      <c r="K865" s="6" t="s">
        <v>4302</v>
      </c>
      <c r="L865" s="105">
        <v>40892</v>
      </c>
      <c r="M865" s="105">
        <v>40907</v>
      </c>
    </row>
    <row r="866" spans="1:13" ht="33.75" customHeight="1">
      <c r="A866" s="6">
        <v>861</v>
      </c>
      <c r="B866" s="49" t="s">
        <v>9082</v>
      </c>
      <c r="C866" s="49" t="s">
        <v>11606</v>
      </c>
      <c r="D866" s="9" t="s">
        <v>62</v>
      </c>
      <c r="E866" s="50" t="s">
        <v>63</v>
      </c>
      <c r="F866" s="6" t="s">
        <v>12057</v>
      </c>
      <c r="G866" s="6"/>
      <c r="H866" s="7"/>
      <c r="I866" s="7"/>
      <c r="J866" s="7"/>
      <c r="K866" s="6" t="s">
        <v>4306</v>
      </c>
      <c r="L866" s="105">
        <v>41634</v>
      </c>
      <c r="M866" s="105">
        <v>41673</v>
      </c>
    </row>
    <row r="867" spans="1:13" ht="33.75" customHeight="1">
      <c r="A867" s="6">
        <v>862</v>
      </c>
      <c r="B867" s="10" t="s">
        <v>9082</v>
      </c>
      <c r="C867" s="6" t="s">
        <v>11607</v>
      </c>
      <c r="D867" s="10" t="s">
        <v>2931</v>
      </c>
      <c r="E867" s="9" t="s">
        <v>2932</v>
      </c>
      <c r="F867" s="6" t="s">
        <v>11884</v>
      </c>
      <c r="G867" s="6"/>
      <c r="H867" s="7"/>
      <c r="I867" s="7"/>
      <c r="J867" s="7"/>
      <c r="K867" s="6" t="s">
        <v>4304</v>
      </c>
      <c r="L867" s="105">
        <v>42712</v>
      </c>
      <c r="M867" s="105">
        <v>42746</v>
      </c>
    </row>
    <row r="868" spans="1:13" ht="56.25" customHeight="1">
      <c r="A868" s="6">
        <v>863</v>
      </c>
      <c r="B868" s="10" t="s">
        <v>9082</v>
      </c>
      <c r="C868" s="6" t="s">
        <v>9365</v>
      </c>
      <c r="D868" s="10" t="s">
        <v>2935</v>
      </c>
      <c r="E868" s="10" t="s">
        <v>2936</v>
      </c>
      <c r="F868" s="6" t="s">
        <v>12058</v>
      </c>
      <c r="G868" s="6" t="s">
        <v>2937</v>
      </c>
      <c r="H868" s="7" t="s">
        <v>2938</v>
      </c>
      <c r="I868" s="7" t="s">
        <v>18480</v>
      </c>
      <c r="J868" s="7" t="s">
        <v>8026</v>
      </c>
      <c r="K868" s="6" t="s">
        <v>4302</v>
      </c>
      <c r="L868" s="105">
        <v>42698</v>
      </c>
      <c r="M868" s="105">
        <v>42739</v>
      </c>
    </row>
    <row r="869" spans="1:13" ht="33.75" customHeight="1">
      <c r="A869" s="6">
        <v>864</v>
      </c>
      <c r="B869" s="10" t="s">
        <v>9082</v>
      </c>
      <c r="C869" s="6" t="s">
        <v>9366</v>
      </c>
      <c r="D869" s="10" t="s">
        <v>2147</v>
      </c>
      <c r="E869" s="10" t="s">
        <v>2148</v>
      </c>
      <c r="F869" s="6" t="s">
        <v>12059</v>
      </c>
      <c r="G869" s="6" t="s">
        <v>2149</v>
      </c>
      <c r="H869" s="7" t="s">
        <v>2150</v>
      </c>
      <c r="I869" s="7" t="s">
        <v>18481</v>
      </c>
      <c r="J869" s="7" t="s">
        <v>2150</v>
      </c>
      <c r="K869" s="6" t="s">
        <v>4298</v>
      </c>
      <c r="L869" s="105">
        <v>42522</v>
      </c>
      <c r="M869" s="105">
        <v>42569</v>
      </c>
    </row>
    <row r="870" spans="1:13" ht="33.75" customHeight="1">
      <c r="A870" s="6">
        <v>865</v>
      </c>
      <c r="B870" s="6" t="s">
        <v>9082</v>
      </c>
      <c r="C870" s="6" t="s">
        <v>9367</v>
      </c>
      <c r="D870" s="9" t="s">
        <v>942</v>
      </c>
      <c r="E870" s="8" t="s">
        <v>943</v>
      </c>
      <c r="F870" s="6" t="s">
        <v>12060</v>
      </c>
      <c r="G870" s="6" t="s">
        <v>1337</v>
      </c>
      <c r="H870" s="7" t="s">
        <v>1336</v>
      </c>
      <c r="I870" s="7" t="s">
        <v>18482</v>
      </c>
      <c r="J870" s="7" t="s">
        <v>1336</v>
      </c>
      <c r="K870" s="6" t="s">
        <v>4304</v>
      </c>
      <c r="L870" s="105">
        <v>42349</v>
      </c>
      <c r="M870" s="105">
        <v>42387</v>
      </c>
    </row>
    <row r="871" spans="1:13" ht="33.75" customHeight="1">
      <c r="A871" s="6">
        <v>866</v>
      </c>
      <c r="B871" s="6" t="s">
        <v>9082</v>
      </c>
      <c r="C871" s="6" t="s">
        <v>9368</v>
      </c>
      <c r="D871" s="8" t="s">
        <v>934</v>
      </c>
      <c r="E871" s="8" t="s">
        <v>935</v>
      </c>
      <c r="F871" s="6" t="s">
        <v>12061</v>
      </c>
      <c r="G871" s="6" t="s">
        <v>1344</v>
      </c>
      <c r="H871" s="7" t="s">
        <v>1343</v>
      </c>
      <c r="I871" s="7" t="s">
        <v>18483</v>
      </c>
      <c r="J871" s="7" t="s">
        <v>1343</v>
      </c>
      <c r="K871" s="6" t="s">
        <v>4303</v>
      </c>
      <c r="L871" s="105">
        <v>42361</v>
      </c>
      <c r="M871" s="105">
        <v>42387</v>
      </c>
    </row>
    <row r="872" spans="1:13" ht="22.5" customHeight="1">
      <c r="A872" s="6">
        <v>867</v>
      </c>
      <c r="B872" s="10" t="s">
        <v>9082</v>
      </c>
      <c r="C872" s="6" t="s">
        <v>9369</v>
      </c>
      <c r="D872" s="9" t="s">
        <v>2384</v>
      </c>
      <c r="E872" s="10" t="s">
        <v>2385</v>
      </c>
      <c r="F872" s="6" t="s">
        <v>13391</v>
      </c>
      <c r="G872" s="6" t="s">
        <v>2386</v>
      </c>
      <c r="H872" s="7" t="s">
        <v>2387</v>
      </c>
      <c r="I872" s="7" t="s">
        <v>18484</v>
      </c>
      <c r="J872" s="7" t="s">
        <v>2387</v>
      </c>
      <c r="K872" s="6" t="s">
        <v>4303</v>
      </c>
      <c r="L872" s="105">
        <v>42668</v>
      </c>
      <c r="M872" s="105">
        <v>42704</v>
      </c>
    </row>
    <row r="873" spans="1:13" ht="33.75" customHeight="1">
      <c r="A873" s="6">
        <v>868</v>
      </c>
      <c r="B873" s="10" t="s">
        <v>9082</v>
      </c>
      <c r="C873" s="6" t="s">
        <v>9370</v>
      </c>
      <c r="D873" s="9" t="s">
        <v>2388</v>
      </c>
      <c r="E873" s="10" t="s">
        <v>2389</v>
      </c>
      <c r="F873" s="6" t="s">
        <v>12062</v>
      </c>
      <c r="G873" s="6" t="s">
        <v>2390</v>
      </c>
      <c r="H873" s="7" t="s">
        <v>2391</v>
      </c>
      <c r="I873" s="7" t="s">
        <v>18485</v>
      </c>
      <c r="J873" s="7" t="s">
        <v>2391</v>
      </c>
      <c r="K873" s="6" t="s">
        <v>4303</v>
      </c>
      <c r="L873" s="105">
        <v>42569</v>
      </c>
      <c r="M873" s="105">
        <v>42608</v>
      </c>
    </row>
    <row r="874" spans="1:13" ht="33.75" customHeight="1">
      <c r="A874" s="6">
        <v>869</v>
      </c>
      <c r="B874" s="6" t="s">
        <v>9082</v>
      </c>
      <c r="C874" s="6" t="s">
        <v>9371</v>
      </c>
      <c r="D874" s="6" t="s">
        <v>4137</v>
      </c>
      <c r="E874" s="10" t="s">
        <v>4138</v>
      </c>
      <c r="F874" s="6" t="s">
        <v>12063</v>
      </c>
      <c r="G874" s="6" t="s">
        <v>4139</v>
      </c>
      <c r="H874" s="7">
        <v>800227301525</v>
      </c>
      <c r="I874" s="7" t="s">
        <v>18486</v>
      </c>
      <c r="J874" s="7" t="s">
        <v>18487</v>
      </c>
      <c r="K874" s="6" t="s">
        <v>4303</v>
      </c>
      <c r="L874" s="105">
        <v>42838</v>
      </c>
      <c r="M874" s="105">
        <v>42871</v>
      </c>
    </row>
    <row r="875" spans="1:13" ht="33.75" customHeight="1">
      <c r="A875" s="6">
        <v>870</v>
      </c>
      <c r="B875" s="6" t="s">
        <v>9082</v>
      </c>
      <c r="C875" s="6" t="s">
        <v>9372</v>
      </c>
      <c r="D875" s="9" t="s">
        <v>938</v>
      </c>
      <c r="E875" s="8" t="s">
        <v>939</v>
      </c>
      <c r="F875" s="6" t="s">
        <v>12064</v>
      </c>
      <c r="G875" s="6" t="s">
        <v>2953</v>
      </c>
      <c r="H875" s="7" t="s">
        <v>1332</v>
      </c>
      <c r="I875" s="7" t="s">
        <v>18488</v>
      </c>
      <c r="J875" s="7" t="s">
        <v>18489</v>
      </c>
      <c r="K875" s="6" t="s">
        <v>4303</v>
      </c>
      <c r="L875" s="105">
        <v>42356</v>
      </c>
      <c r="M875" s="105">
        <v>42374</v>
      </c>
    </row>
    <row r="876" spans="1:13" ht="33.75" customHeight="1">
      <c r="A876" s="6">
        <v>871</v>
      </c>
      <c r="B876" s="49" t="s">
        <v>9082</v>
      </c>
      <c r="C876" s="49" t="s">
        <v>9373</v>
      </c>
      <c r="D876" s="9" t="s">
        <v>66</v>
      </c>
      <c r="E876" s="50" t="s">
        <v>67</v>
      </c>
      <c r="F876" s="6" t="s">
        <v>12065</v>
      </c>
      <c r="G876" s="6" t="s">
        <v>1347</v>
      </c>
      <c r="H876" s="7" t="s">
        <v>1346</v>
      </c>
      <c r="I876" s="7" t="s">
        <v>18490</v>
      </c>
      <c r="J876" s="7" t="s">
        <v>1346</v>
      </c>
      <c r="K876" s="6" t="s">
        <v>4302</v>
      </c>
      <c r="L876" s="105">
        <v>40952</v>
      </c>
      <c r="M876" s="105">
        <v>40970</v>
      </c>
    </row>
    <row r="877" spans="1:13" ht="33.75" customHeight="1">
      <c r="A877" s="6">
        <v>872</v>
      </c>
      <c r="B877" s="10" t="s">
        <v>9082</v>
      </c>
      <c r="C877" s="6" t="s">
        <v>9374</v>
      </c>
      <c r="D877" s="9" t="s">
        <v>2392</v>
      </c>
      <c r="E877" s="9" t="s">
        <v>2393</v>
      </c>
      <c r="F877" s="6" t="s">
        <v>12066</v>
      </c>
      <c r="G877" s="6" t="s">
        <v>2394</v>
      </c>
      <c r="H877" s="7" t="s">
        <v>2395</v>
      </c>
      <c r="I877" s="7" t="s">
        <v>18491</v>
      </c>
      <c r="J877" s="7" t="s">
        <v>18492</v>
      </c>
      <c r="K877" s="6" t="s">
        <v>4298</v>
      </c>
      <c r="L877" s="105">
        <v>42550</v>
      </c>
      <c r="M877" s="105">
        <v>42583</v>
      </c>
    </row>
    <row r="878" spans="1:13" ht="45" customHeight="1">
      <c r="A878" s="6">
        <v>873</v>
      </c>
      <c r="B878" s="10" t="s">
        <v>9082</v>
      </c>
      <c r="C878" s="6" t="s">
        <v>9375</v>
      </c>
      <c r="D878" s="9" t="s">
        <v>2661</v>
      </c>
      <c r="E878" s="9" t="s">
        <v>2662</v>
      </c>
      <c r="F878" s="6" t="s">
        <v>12067</v>
      </c>
      <c r="G878" s="6" t="s">
        <v>2663</v>
      </c>
      <c r="H878" s="7" t="s">
        <v>2664</v>
      </c>
      <c r="I878" s="7" t="s">
        <v>18493</v>
      </c>
      <c r="J878" s="7" t="s">
        <v>2664</v>
      </c>
      <c r="K878" s="6" t="s">
        <v>4301</v>
      </c>
      <c r="L878" s="105">
        <v>42689</v>
      </c>
      <c r="M878" s="105">
        <v>42726</v>
      </c>
    </row>
    <row r="879" spans="1:13" ht="45" customHeight="1">
      <c r="A879" s="6">
        <v>874</v>
      </c>
      <c r="B879" s="10" t="s">
        <v>9082</v>
      </c>
      <c r="C879" s="6" t="s">
        <v>9376</v>
      </c>
      <c r="D879" s="9" t="s">
        <v>2944</v>
      </c>
      <c r="E879" s="9" t="s">
        <v>2945</v>
      </c>
      <c r="F879" s="6" t="s">
        <v>12068</v>
      </c>
      <c r="G879" s="6" t="s">
        <v>2942</v>
      </c>
      <c r="H879" s="7" t="s">
        <v>2943</v>
      </c>
      <c r="I879" s="7" t="s">
        <v>18494</v>
      </c>
      <c r="J879" s="7" t="s">
        <v>2943</v>
      </c>
      <c r="K879" s="6" t="s">
        <v>4298</v>
      </c>
      <c r="L879" s="105">
        <v>42689</v>
      </c>
      <c r="M879" s="105">
        <v>42774</v>
      </c>
    </row>
    <row r="880" spans="1:13" ht="33.75" customHeight="1">
      <c r="A880" s="6">
        <v>875</v>
      </c>
      <c r="B880" s="9" t="s">
        <v>9082</v>
      </c>
      <c r="C880" s="6" t="s">
        <v>9377</v>
      </c>
      <c r="D880" s="6" t="s">
        <v>4140</v>
      </c>
      <c r="E880" s="9" t="s">
        <v>4141</v>
      </c>
      <c r="F880" s="6" t="s">
        <v>12069</v>
      </c>
      <c r="G880" s="6" t="s">
        <v>4142</v>
      </c>
      <c r="H880" s="7">
        <v>660819301255</v>
      </c>
      <c r="I880" s="7" t="s">
        <v>18495</v>
      </c>
      <c r="J880" s="7" t="s">
        <v>18496</v>
      </c>
      <c r="K880" s="6" t="s">
        <v>4304</v>
      </c>
      <c r="L880" s="105">
        <v>42844</v>
      </c>
      <c r="M880" s="105">
        <v>42879</v>
      </c>
    </row>
    <row r="881" spans="1:13" ht="33.75" customHeight="1">
      <c r="A881" s="6">
        <v>876</v>
      </c>
      <c r="B881" s="10" t="s">
        <v>9082</v>
      </c>
      <c r="C881" s="6" t="s">
        <v>9378</v>
      </c>
      <c r="D881" s="9" t="s">
        <v>2665</v>
      </c>
      <c r="E881" s="10" t="s">
        <v>2666</v>
      </c>
      <c r="F881" s="6" t="s">
        <v>12070</v>
      </c>
      <c r="G881" s="6" t="s">
        <v>2667</v>
      </c>
      <c r="H881" s="7" t="s">
        <v>2668</v>
      </c>
      <c r="I881" s="7" t="s">
        <v>18497</v>
      </c>
      <c r="J881" s="7" t="s">
        <v>18498</v>
      </c>
      <c r="K881" s="6" t="s">
        <v>4303</v>
      </c>
      <c r="L881" s="105">
        <v>42641</v>
      </c>
      <c r="M881" s="105">
        <v>42709</v>
      </c>
    </row>
    <row r="882" spans="1:13" ht="33.75" customHeight="1">
      <c r="A882" s="6">
        <v>877</v>
      </c>
      <c r="B882" s="6" t="s">
        <v>9082</v>
      </c>
      <c r="C882" s="6" t="s">
        <v>9379</v>
      </c>
      <c r="D882" s="9" t="s">
        <v>940</v>
      </c>
      <c r="E882" s="9" t="s">
        <v>941</v>
      </c>
      <c r="F882" s="6" t="s">
        <v>13392</v>
      </c>
      <c r="G882" s="6" t="s">
        <v>2947</v>
      </c>
      <c r="H882" s="7" t="s">
        <v>1345</v>
      </c>
      <c r="I882" s="7" t="s">
        <v>18499</v>
      </c>
      <c r="J882" s="7" t="s">
        <v>18500</v>
      </c>
      <c r="K882" s="6" t="s">
        <v>4303</v>
      </c>
      <c r="L882" s="105">
        <v>42361</v>
      </c>
      <c r="M882" s="105">
        <v>42387</v>
      </c>
    </row>
    <row r="883" spans="1:13" ht="33.75" customHeight="1">
      <c r="A883" s="6">
        <v>878</v>
      </c>
      <c r="B883" s="10" t="s">
        <v>9082</v>
      </c>
      <c r="C883" s="6" t="s">
        <v>9380</v>
      </c>
      <c r="D883" s="9" t="s">
        <v>2669</v>
      </c>
      <c r="E883" s="10" t="s">
        <v>2670</v>
      </c>
      <c r="F883" s="6" t="s">
        <v>13393</v>
      </c>
      <c r="G883" s="6" t="s">
        <v>2671</v>
      </c>
      <c r="H883" s="7" t="s">
        <v>2672</v>
      </c>
      <c r="I883" s="7" t="s">
        <v>18501</v>
      </c>
      <c r="J883" s="7" t="s">
        <v>18502</v>
      </c>
      <c r="K883" s="6" t="s">
        <v>4310</v>
      </c>
      <c r="L883" s="105">
        <v>42683</v>
      </c>
      <c r="M883" s="105">
        <v>42683</v>
      </c>
    </row>
    <row r="884" spans="1:13" ht="45" customHeight="1">
      <c r="A884" s="6">
        <v>879</v>
      </c>
      <c r="B884" s="10" t="s">
        <v>9082</v>
      </c>
      <c r="C884" s="6" t="s">
        <v>9381</v>
      </c>
      <c r="D884" s="10" t="s">
        <v>2940</v>
      </c>
      <c r="E884" s="9" t="s">
        <v>2941</v>
      </c>
      <c r="F884" s="6" t="s">
        <v>12071</v>
      </c>
      <c r="G884" s="6" t="s">
        <v>2942</v>
      </c>
      <c r="H884" s="7" t="s">
        <v>2943</v>
      </c>
      <c r="I884" s="7" t="s">
        <v>18494</v>
      </c>
      <c r="J884" s="7" t="s">
        <v>2943</v>
      </c>
      <c r="K884" s="6" t="s">
        <v>4298</v>
      </c>
      <c r="L884" s="105">
        <v>42683</v>
      </c>
      <c r="M884" s="105">
        <v>42725</v>
      </c>
    </row>
    <row r="885" spans="1:13" ht="33.75" customHeight="1">
      <c r="A885" s="6">
        <v>880</v>
      </c>
      <c r="B885" s="49" t="s">
        <v>9082</v>
      </c>
      <c r="C885" s="49" t="s">
        <v>9382</v>
      </c>
      <c r="D885" s="9" t="s">
        <v>64</v>
      </c>
      <c r="E885" s="50" t="s">
        <v>65</v>
      </c>
      <c r="F885" s="6" t="s">
        <v>12072</v>
      </c>
      <c r="G885" s="6" t="s">
        <v>2952</v>
      </c>
      <c r="H885" s="7" t="s">
        <v>1339</v>
      </c>
      <c r="I885" s="7" t="s">
        <v>18503</v>
      </c>
      <c r="J885" s="7" t="s">
        <v>18504</v>
      </c>
      <c r="K885" s="6" t="s">
        <v>4298</v>
      </c>
      <c r="L885" s="105">
        <v>41997</v>
      </c>
      <c r="M885" s="105">
        <v>42016</v>
      </c>
    </row>
    <row r="886" spans="1:13" ht="33.75" customHeight="1">
      <c r="A886" s="6">
        <v>881</v>
      </c>
      <c r="B886" s="49" t="s">
        <v>9082</v>
      </c>
      <c r="C886" s="49" t="s">
        <v>9383</v>
      </c>
      <c r="D886" s="9" t="s">
        <v>68</v>
      </c>
      <c r="E886" s="50" t="s">
        <v>69</v>
      </c>
      <c r="F886" s="6" t="s">
        <v>12073</v>
      </c>
      <c r="G886" s="6" t="s">
        <v>2954</v>
      </c>
      <c r="H886" s="7" t="s">
        <v>1338</v>
      </c>
      <c r="I886" s="7"/>
      <c r="J886" s="7"/>
      <c r="K886" s="6" t="s">
        <v>4303</v>
      </c>
      <c r="L886" s="105">
        <v>40686</v>
      </c>
      <c r="M886" s="105">
        <v>40709</v>
      </c>
    </row>
    <row r="887" spans="1:13" ht="33.75" customHeight="1">
      <c r="A887" s="6">
        <v>882</v>
      </c>
      <c r="B887" s="10" t="s">
        <v>9082</v>
      </c>
      <c r="C887" s="6" t="s">
        <v>9384</v>
      </c>
      <c r="D887" s="10" t="s">
        <v>2948</v>
      </c>
      <c r="E887" s="9" t="s">
        <v>2949</v>
      </c>
      <c r="F887" s="6" t="s">
        <v>12074</v>
      </c>
      <c r="G887" s="6" t="s">
        <v>2950</v>
      </c>
      <c r="H887" s="7" t="s">
        <v>2951</v>
      </c>
      <c r="I887" s="7" t="s">
        <v>18505</v>
      </c>
      <c r="J887" s="7" t="s">
        <v>18506</v>
      </c>
      <c r="K887" s="6" t="s">
        <v>4303</v>
      </c>
      <c r="L887" s="105">
        <v>42732</v>
      </c>
      <c r="M887" s="105">
        <v>42779</v>
      </c>
    </row>
    <row r="888" spans="1:13" ht="33.75" customHeight="1">
      <c r="A888" s="6">
        <v>883</v>
      </c>
      <c r="B888" s="49" t="s">
        <v>9082</v>
      </c>
      <c r="C888" s="49" t="s">
        <v>9385</v>
      </c>
      <c r="D888" s="9" t="s">
        <v>70</v>
      </c>
      <c r="E888" s="50" t="s">
        <v>71</v>
      </c>
      <c r="F888" s="6" t="s">
        <v>12075</v>
      </c>
      <c r="G888" s="6" t="s">
        <v>2956</v>
      </c>
      <c r="H888" s="7" t="s">
        <v>1333</v>
      </c>
      <c r="I888" s="7" t="s">
        <v>18507</v>
      </c>
      <c r="J888" s="7" t="s">
        <v>18508</v>
      </c>
      <c r="K888" s="6" t="s">
        <v>4301</v>
      </c>
      <c r="L888" s="105">
        <v>41634</v>
      </c>
      <c r="M888" s="105">
        <v>41684</v>
      </c>
    </row>
    <row r="889" spans="1:13" ht="45" customHeight="1">
      <c r="A889" s="6">
        <v>884</v>
      </c>
      <c r="B889" s="49" t="s">
        <v>9082</v>
      </c>
      <c r="C889" s="49" t="s">
        <v>9386</v>
      </c>
      <c r="D889" s="50" t="s">
        <v>841</v>
      </c>
      <c r="E889" s="50" t="s">
        <v>842</v>
      </c>
      <c r="F889" s="6" t="s">
        <v>14507</v>
      </c>
      <c r="G889" s="6" t="s">
        <v>2946</v>
      </c>
      <c r="H889" s="7" t="s">
        <v>1340</v>
      </c>
      <c r="I889" s="7" t="s">
        <v>18509</v>
      </c>
      <c r="J889" s="7" t="s">
        <v>18510</v>
      </c>
      <c r="K889" s="6" t="s">
        <v>4301</v>
      </c>
      <c r="L889" s="105">
        <v>42249</v>
      </c>
      <c r="M889" s="105">
        <v>42270</v>
      </c>
    </row>
    <row r="890" spans="1:13" ht="33.75" customHeight="1">
      <c r="A890" s="6">
        <v>885</v>
      </c>
      <c r="B890" s="49" t="s">
        <v>9082</v>
      </c>
      <c r="C890" s="6" t="s">
        <v>9387</v>
      </c>
      <c r="D890" s="9" t="s">
        <v>320</v>
      </c>
      <c r="E890" s="53" t="s">
        <v>501</v>
      </c>
      <c r="F890" s="6" t="s">
        <v>12076</v>
      </c>
      <c r="G890" s="6" t="s">
        <v>1342</v>
      </c>
      <c r="H890" s="7" t="s">
        <v>1341</v>
      </c>
      <c r="I890" s="7" t="s">
        <v>18511</v>
      </c>
      <c r="J890" s="7" t="s">
        <v>1341</v>
      </c>
      <c r="K890" s="6" t="s">
        <v>4306</v>
      </c>
      <c r="L890" s="105">
        <v>42090</v>
      </c>
      <c r="M890" s="105">
        <v>42109</v>
      </c>
    </row>
    <row r="891" spans="1:13" ht="33.75" customHeight="1">
      <c r="A891" s="6">
        <v>886</v>
      </c>
      <c r="B891" s="49" t="s">
        <v>9082</v>
      </c>
      <c r="C891" s="49" t="s">
        <v>9388</v>
      </c>
      <c r="D891" s="9" t="s">
        <v>72</v>
      </c>
      <c r="E891" s="50" t="s">
        <v>73</v>
      </c>
      <c r="F891" s="6" t="s">
        <v>12077</v>
      </c>
      <c r="G891" s="6" t="s">
        <v>1331</v>
      </c>
      <c r="H891" s="7" t="s">
        <v>1330</v>
      </c>
      <c r="I891" s="7" t="s">
        <v>18512</v>
      </c>
      <c r="J891" s="7" t="s">
        <v>1330</v>
      </c>
      <c r="K891" s="6" t="s">
        <v>4298</v>
      </c>
      <c r="L891" s="105">
        <v>41088</v>
      </c>
      <c r="M891" s="105">
        <v>41108</v>
      </c>
    </row>
    <row r="892" spans="1:13" ht="33.75" customHeight="1">
      <c r="A892" s="6">
        <v>887</v>
      </c>
      <c r="B892" s="10" t="s">
        <v>9082</v>
      </c>
      <c r="C892" s="6" t="s">
        <v>9389</v>
      </c>
      <c r="D892" s="9" t="s">
        <v>2657</v>
      </c>
      <c r="E892" s="10" t="s">
        <v>2658</v>
      </c>
      <c r="F892" s="6" t="s">
        <v>12078</v>
      </c>
      <c r="G892" s="6" t="s">
        <v>2659</v>
      </c>
      <c r="H892" s="7" t="s">
        <v>2660</v>
      </c>
      <c r="I892" s="7" t="s">
        <v>18513</v>
      </c>
      <c r="J892" s="7" t="s">
        <v>18514</v>
      </c>
      <c r="K892" s="6" t="s">
        <v>4303</v>
      </c>
      <c r="L892" s="105">
        <v>42650</v>
      </c>
      <c r="M892" s="105">
        <v>42718</v>
      </c>
    </row>
    <row r="893" spans="1:13" ht="33.75" customHeight="1">
      <c r="A893" s="6">
        <v>888</v>
      </c>
      <c r="B893" s="10" t="s">
        <v>9082</v>
      </c>
      <c r="C893" s="51" t="s">
        <v>9390</v>
      </c>
      <c r="D893" s="52" t="s">
        <v>4663</v>
      </c>
      <c r="E893" s="9" t="s">
        <v>4664</v>
      </c>
      <c r="F893" s="6" t="s">
        <v>12079</v>
      </c>
      <c r="G893" s="6" t="s">
        <v>4665</v>
      </c>
      <c r="H893" s="7">
        <v>871117300247</v>
      </c>
      <c r="I893" s="7" t="s">
        <v>18515</v>
      </c>
      <c r="J893" s="7" t="s">
        <v>18516</v>
      </c>
      <c r="K893" s="6" t="s">
        <v>4303</v>
      </c>
      <c r="L893" s="105">
        <v>42881</v>
      </c>
      <c r="M893" s="105">
        <v>42917</v>
      </c>
    </row>
    <row r="894" spans="1:13" ht="33.75" customHeight="1">
      <c r="A894" s="6">
        <v>889</v>
      </c>
      <c r="B894" s="10" t="s">
        <v>9082</v>
      </c>
      <c r="C894" s="51" t="s">
        <v>9391</v>
      </c>
      <c r="D894" s="52" t="s">
        <v>4666</v>
      </c>
      <c r="E894" s="9" t="s">
        <v>4667</v>
      </c>
      <c r="F894" s="6" t="s">
        <v>12080</v>
      </c>
      <c r="G894" s="6" t="s">
        <v>4668</v>
      </c>
      <c r="H894" s="7">
        <v>771111403096</v>
      </c>
      <c r="I894" s="7" t="s">
        <v>18517</v>
      </c>
      <c r="J894" s="7" t="s">
        <v>18518</v>
      </c>
      <c r="K894" s="6" t="s">
        <v>4304</v>
      </c>
      <c r="L894" s="105">
        <v>42891</v>
      </c>
      <c r="M894" s="105">
        <v>42926</v>
      </c>
    </row>
    <row r="895" spans="1:13" ht="33.75" customHeight="1">
      <c r="A895" s="6">
        <v>890</v>
      </c>
      <c r="B895" s="10" t="s">
        <v>9082</v>
      </c>
      <c r="C895" s="51" t="s">
        <v>9392</v>
      </c>
      <c r="D895" s="52" t="s">
        <v>4669</v>
      </c>
      <c r="E895" s="9" t="s">
        <v>4670</v>
      </c>
      <c r="F895" s="6" t="s">
        <v>13394</v>
      </c>
      <c r="G895" s="6" t="s">
        <v>4671</v>
      </c>
      <c r="H895" s="7">
        <v>870209300046</v>
      </c>
      <c r="I895" s="7" t="s">
        <v>18519</v>
      </c>
      <c r="J895" s="7" t="s">
        <v>18520</v>
      </c>
      <c r="K895" s="6" t="s">
        <v>4304</v>
      </c>
      <c r="L895" s="105">
        <v>42900</v>
      </c>
      <c r="M895" s="105">
        <v>42933</v>
      </c>
    </row>
    <row r="896" spans="1:13" ht="33.75" customHeight="1">
      <c r="A896" s="6">
        <v>891</v>
      </c>
      <c r="B896" s="10" t="s">
        <v>9082</v>
      </c>
      <c r="C896" s="51" t="s">
        <v>9393</v>
      </c>
      <c r="D896" s="52" t="s">
        <v>4672</v>
      </c>
      <c r="E896" s="9" t="s">
        <v>4673</v>
      </c>
      <c r="F896" s="6" t="s">
        <v>13395</v>
      </c>
      <c r="G896" s="6" t="s">
        <v>4674</v>
      </c>
      <c r="H896" s="7">
        <v>761014303107</v>
      </c>
      <c r="I896" s="7" t="s">
        <v>18521</v>
      </c>
      <c r="J896" s="7" t="s">
        <v>18522</v>
      </c>
      <c r="K896" s="6" t="s">
        <v>4298</v>
      </c>
      <c r="L896" s="105">
        <v>42908</v>
      </c>
      <c r="M896" s="105">
        <v>42942</v>
      </c>
    </row>
    <row r="897" spans="1:13" ht="67.5" customHeight="1">
      <c r="A897" s="6">
        <v>892</v>
      </c>
      <c r="B897" s="10" t="s">
        <v>9082</v>
      </c>
      <c r="C897" s="51" t="s">
        <v>9394</v>
      </c>
      <c r="D897" s="52" t="s">
        <v>4675</v>
      </c>
      <c r="E897" s="10" t="s">
        <v>4676</v>
      </c>
      <c r="F897" s="6" t="s">
        <v>12082</v>
      </c>
      <c r="G897" s="6" t="s">
        <v>4677</v>
      </c>
      <c r="H897" s="7">
        <v>640908301836</v>
      </c>
      <c r="I897" s="7" t="s">
        <v>18523</v>
      </c>
      <c r="J897" s="7" t="s">
        <v>18524</v>
      </c>
      <c r="K897" s="6" t="s">
        <v>4301</v>
      </c>
      <c r="L897" s="105">
        <v>42908</v>
      </c>
      <c r="M897" s="105">
        <v>42947</v>
      </c>
    </row>
    <row r="898" spans="1:13" ht="22.5" customHeight="1">
      <c r="A898" s="6">
        <v>893</v>
      </c>
      <c r="B898" s="10" t="s">
        <v>9082</v>
      </c>
      <c r="C898" s="51" t="s">
        <v>9395</v>
      </c>
      <c r="D898" s="52" t="s">
        <v>4678</v>
      </c>
      <c r="E898" s="9" t="s">
        <v>4679</v>
      </c>
      <c r="F898" s="6" t="s">
        <v>13396</v>
      </c>
      <c r="G898" s="6" t="s">
        <v>4424</v>
      </c>
      <c r="H898" s="7">
        <v>840914300241</v>
      </c>
      <c r="I898" s="7" t="s">
        <v>18525</v>
      </c>
      <c r="J898" s="7" t="s">
        <v>18526</v>
      </c>
      <c r="K898" s="6" t="s">
        <v>4298</v>
      </c>
      <c r="L898" s="105">
        <v>42909</v>
      </c>
      <c r="M898" s="105">
        <v>42947</v>
      </c>
    </row>
    <row r="899" spans="1:13" ht="33.75" customHeight="1">
      <c r="A899" s="6">
        <v>894</v>
      </c>
      <c r="B899" s="10" t="s">
        <v>9082</v>
      </c>
      <c r="C899" s="51" t="s">
        <v>9396</v>
      </c>
      <c r="D899" s="52" t="s">
        <v>4680</v>
      </c>
      <c r="E899" s="10" t="s">
        <v>4681</v>
      </c>
      <c r="F899" s="6" t="s">
        <v>12083</v>
      </c>
      <c r="G899" s="6" t="s">
        <v>4682</v>
      </c>
      <c r="H899" s="7">
        <v>771224000328</v>
      </c>
      <c r="I899" s="7" t="s">
        <v>18527</v>
      </c>
      <c r="J899" s="7" t="s">
        <v>18528</v>
      </c>
      <c r="K899" s="6" t="s">
        <v>4305</v>
      </c>
      <c r="L899" s="105">
        <v>42909</v>
      </c>
      <c r="M899" s="105">
        <v>42947</v>
      </c>
    </row>
    <row r="900" spans="1:13" ht="56.25" customHeight="1">
      <c r="A900" s="6">
        <v>895</v>
      </c>
      <c r="B900" s="10" t="s">
        <v>9082</v>
      </c>
      <c r="C900" s="51" t="s">
        <v>11608</v>
      </c>
      <c r="D900" s="52" t="s">
        <v>4683</v>
      </c>
      <c r="E900" s="9" t="s">
        <v>4684</v>
      </c>
      <c r="F900" s="6" t="s">
        <v>13397</v>
      </c>
      <c r="G900" s="6"/>
      <c r="H900" s="7"/>
      <c r="I900" s="7"/>
      <c r="J900" s="7"/>
      <c r="K900" s="6" t="s">
        <v>4298</v>
      </c>
      <c r="L900" s="105">
        <v>42913</v>
      </c>
      <c r="M900" s="105">
        <v>42947</v>
      </c>
    </row>
    <row r="901" spans="1:13" ht="33.75" customHeight="1">
      <c r="A901" s="6">
        <v>896</v>
      </c>
      <c r="B901" s="10" t="s">
        <v>9082</v>
      </c>
      <c r="C901" s="51" t="s">
        <v>9397</v>
      </c>
      <c r="D901" s="52" t="s">
        <v>4685</v>
      </c>
      <c r="E901" s="9" t="s">
        <v>4686</v>
      </c>
      <c r="F901" s="6" t="s">
        <v>13398</v>
      </c>
      <c r="G901" s="6" t="s">
        <v>4687</v>
      </c>
      <c r="H901" s="7">
        <v>840624300186</v>
      </c>
      <c r="I901" s="7" t="s">
        <v>18529</v>
      </c>
      <c r="J901" s="7" t="s">
        <v>18530</v>
      </c>
      <c r="K901" s="6" t="s">
        <v>4298</v>
      </c>
      <c r="L901" s="105">
        <v>42914</v>
      </c>
      <c r="M901" s="105">
        <v>42961</v>
      </c>
    </row>
    <row r="902" spans="1:13" ht="22.5" customHeight="1">
      <c r="A902" s="6">
        <v>897</v>
      </c>
      <c r="B902" s="10" t="s">
        <v>9082</v>
      </c>
      <c r="C902" s="51" t="s">
        <v>9398</v>
      </c>
      <c r="D902" s="52" t="s">
        <v>4688</v>
      </c>
      <c r="E902" s="9" t="s">
        <v>4689</v>
      </c>
      <c r="F902" s="6" t="s">
        <v>12084</v>
      </c>
      <c r="G902" s="6" t="s">
        <v>4671</v>
      </c>
      <c r="H902" s="7">
        <v>870209300046</v>
      </c>
      <c r="I902" s="7" t="s">
        <v>18531</v>
      </c>
      <c r="J902" s="7" t="s">
        <v>18532</v>
      </c>
      <c r="K902" s="6" t="s">
        <v>4301</v>
      </c>
      <c r="L902" s="105">
        <v>42916</v>
      </c>
      <c r="M902" s="105">
        <v>42948</v>
      </c>
    </row>
    <row r="903" spans="1:13" ht="22.5" customHeight="1">
      <c r="A903" s="6">
        <v>898</v>
      </c>
      <c r="B903" s="10" t="s">
        <v>9082</v>
      </c>
      <c r="C903" s="51" t="s">
        <v>9399</v>
      </c>
      <c r="D903" s="52" t="s">
        <v>4690</v>
      </c>
      <c r="E903" s="9" t="s">
        <v>4691</v>
      </c>
      <c r="F903" s="6" t="s">
        <v>12085</v>
      </c>
      <c r="G903" s="6" t="s">
        <v>4692</v>
      </c>
      <c r="H903" s="7">
        <v>841109400155</v>
      </c>
      <c r="I903" s="7" t="s">
        <v>18533</v>
      </c>
      <c r="J903" s="7" t="s">
        <v>18534</v>
      </c>
      <c r="K903" s="6" t="s">
        <v>4298</v>
      </c>
      <c r="L903" s="105">
        <v>42921</v>
      </c>
      <c r="M903" s="105">
        <v>42965</v>
      </c>
    </row>
    <row r="904" spans="1:13" ht="33.75" customHeight="1">
      <c r="A904" s="6">
        <v>899</v>
      </c>
      <c r="B904" s="10" t="s">
        <v>9082</v>
      </c>
      <c r="C904" s="51" t="s">
        <v>9400</v>
      </c>
      <c r="D904" s="52" t="s">
        <v>5256</v>
      </c>
      <c r="E904" s="10" t="s">
        <v>5257</v>
      </c>
      <c r="F904" s="6" t="s">
        <v>12086</v>
      </c>
      <c r="G904" s="6" t="s">
        <v>5258</v>
      </c>
      <c r="H904" s="7">
        <v>690603350492</v>
      </c>
      <c r="I904" s="7" t="s">
        <v>18535</v>
      </c>
      <c r="J904" s="7" t="s">
        <v>18536</v>
      </c>
      <c r="K904" s="6" t="s">
        <v>4298</v>
      </c>
      <c r="L904" s="105">
        <v>42941</v>
      </c>
      <c r="M904" s="105">
        <v>42982</v>
      </c>
    </row>
    <row r="905" spans="1:13" ht="33.75" customHeight="1">
      <c r="A905" s="6">
        <v>900</v>
      </c>
      <c r="B905" s="10" t="s">
        <v>9082</v>
      </c>
      <c r="C905" s="6" t="s">
        <v>9401</v>
      </c>
      <c r="D905" s="8" t="s">
        <v>5259</v>
      </c>
      <c r="E905" s="9" t="s">
        <v>5260</v>
      </c>
      <c r="F905" s="6" t="s">
        <v>13399</v>
      </c>
      <c r="G905" s="6" t="s">
        <v>5261</v>
      </c>
      <c r="H905" s="7">
        <v>651101302396</v>
      </c>
      <c r="I905" s="7" t="s">
        <v>18537</v>
      </c>
      <c r="J905" s="7" t="s">
        <v>18538</v>
      </c>
      <c r="K905" s="6" t="s">
        <v>4303</v>
      </c>
      <c r="L905" s="105">
        <v>42971</v>
      </c>
      <c r="M905" s="105">
        <v>43003</v>
      </c>
    </row>
    <row r="906" spans="1:13" ht="33.75" customHeight="1">
      <c r="A906" s="6">
        <v>901</v>
      </c>
      <c r="B906" s="10" t="s">
        <v>9082</v>
      </c>
      <c r="C906" s="51" t="s">
        <v>9402</v>
      </c>
      <c r="D906" s="52" t="s">
        <v>5262</v>
      </c>
      <c r="E906" s="10" t="s">
        <v>5263</v>
      </c>
      <c r="F906" s="6" t="s">
        <v>12087</v>
      </c>
      <c r="G906" s="6" t="s">
        <v>5264</v>
      </c>
      <c r="H906" s="7">
        <v>890101305083</v>
      </c>
      <c r="I906" s="7" t="s">
        <v>18539</v>
      </c>
      <c r="J906" s="7" t="s">
        <v>18540</v>
      </c>
      <c r="K906" s="6" t="s">
        <v>4302</v>
      </c>
      <c r="L906" s="105">
        <v>42969</v>
      </c>
      <c r="M906" s="105">
        <v>43006</v>
      </c>
    </row>
    <row r="907" spans="1:13" ht="33.75" customHeight="1">
      <c r="A907" s="6">
        <v>902</v>
      </c>
      <c r="B907" s="10" t="s">
        <v>9082</v>
      </c>
      <c r="C907" s="51" t="s">
        <v>9403</v>
      </c>
      <c r="D907" s="52" t="s">
        <v>5265</v>
      </c>
      <c r="E907" s="10" t="s">
        <v>5266</v>
      </c>
      <c r="F907" s="6" t="s">
        <v>13400</v>
      </c>
      <c r="G907" s="6" t="s">
        <v>5267</v>
      </c>
      <c r="H907" s="7">
        <v>851007300999</v>
      </c>
      <c r="I907" s="7" t="s">
        <v>18541</v>
      </c>
      <c r="J907" s="7" t="s">
        <v>18542</v>
      </c>
      <c r="K907" s="6" t="s">
        <v>4314</v>
      </c>
      <c r="L907" s="105">
        <v>42968</v>
      </c>
      <c r="M907" s="105">
        <v>43003</v>
      </c>
    </row>
    <row r="908" spans="1:13" ht="33.75" customHeight="1">
      <c r="A908" s="6">
        <v>903</v>
      </c>
      <c r="B908" s="10" t="s">
        <v>9082</v>
      </c>
      <c r="C908" s="51" t="s">
        <v>9404</v>
      </c>
      <c r="D908" s="52" t="s">
        <v>5268</v>
      </c>
      <c r="E908" s="10" t="s">
        <v>5269</v>
      </c>
      <c r="F908" s="6" t="s">
        <v>12088</v>
      </c>
      <c r="G908" s="6" t="s">
        <v>5270</v>
      </c>
      <c r="H908" s="7">
        <v>900707301852</v>
      </c>
      <c r="I908" s="7" t="s">
        <v>18543</v>
      </c>
      <c r="J908" s="7" t="s">
        <v>18544</v>
      </c>
      <c r="K908" s="6" t="s">
        <v>4303</v>
      </c>
      <c r="L908" s="105">
        <v>42968</v>
      </c>
      <c r="M908" s="105">
        <v>43003</v>
      </c>
    </row>
    <row r="909" spans="1:13" ht="33.75" customHeight="1">
      <c r="A909" s="6">
        <v>904</v>
      </c>
      <c r="B909" s="10" t="s">
        <v>9082</v>
      </c>
      <c r="C909" s="51" t="s">
        <v>9405</v>
      </c>
      <c r="D909" s="52" t="s">
        <v>5271</v>
      </c>
      <c r="E909" s="10" t="s">
        <v>5272</v>
      </c>
      <c r="F909" s="6" t="s">
        <v>12089</v>
      </c>
      <c r="G909" s="6" t="s">
        <v>5273</v>
      </c>
      <c r="H909" s="7">
        <v>780917300264</v>
      </c>
      <c r="I909" s="7" t="s">
        <v>18545</v>
      </c>
      <c r="J909" s="7" t="s">
        <v>18546</v>
      </c>
      <c r="K909" s="6" t="s">
        <v>4298</v>
      </c>
      <c r="L909" s="105">
        <v>42951</v>
      </c>
      <c r="M909" s="105">
        <v>42989</v>
      </c>
    </row>
    <row r="910" spans="1:13" ht="33.75" customHeight="1">
      <c r="A910" s="6">
        <v>905</v>
      </c>
      <c r="B910" s="10" t="s">
        <v>9082</v>
      </c>
      <c r="C910" s="51" t="s">
        <v>9406</v>
      </c>
      <c r="D910" s="52" t="s">
        <v>5274</v>
      </c>
      <c r="E910" s="10" t="s">
        <v>5275</v>
      </c>
      <c r="F910" s="6" t="s">
        <v>13401</v>
      </c>
      <c r="G910" s="6" t="s">
        <v>5276</v>
      </c>
      <c r="H910" s="7">
        <v>800118303083</v>
      </c>
      <c r="I910" s="7" t="s">
        <v>18547</v>
      </c>
      <c r="J910" s="7" t="s">
        <v>18548</v>
      </c>
      <c r="K910" s="6" t="s">
        <v>4298</v>
      </c>
      <c r="L910" s="105">
        <v>42963</v>
      </c>
      <c r="M910" s="105">
        <v>42999</v>
      </c>
    </row>
    <row r="911" spans="1:13" ht="33.75" customHeight="1">
      <c r="A911" s="6">
        <v>906</v>
      </c>
      <c r="B911" s="10" t="s">
        <v>9082</v>
      </c>
      <c r="C911" s="51" t="s">
        <v>9407</v>
      </c>
      <c r="D911" s="52" t="s">
        <v>5277</v>
      </c>
      <c r="E911" s="9" t="s">
        <v>5278</v>
      </c>
      <c r="F911" s="6" t="s">
        <v>13402</v>
      </c>
      <c r="G911" s="6" t="s">
        <v>5279</v>
      </c>
      <c r="H911" s="7">
        <v>620908301310</v>
      </c>
      <c r="I911" s="7" t="s">
        <v>18549</v>
      </c>
      <c r="J911" s="7" t="s">
        <v>18550</v>
      </c>
      <c r="K911" s="6" t="s">
        <v>4298</v>
      </c>
      <c r="L911" s="105">
        <v>42963</v>
      </c>
      <c r="M911" s="105">
        <v>42996</v>
      </c>
    </row>
    <row r="912" spans="1:13" ht="33.75" customHeight="1">
      <c r="A912" s="6">
        <v>907</v>
      </c>
      <c r="B912" s="10" t="s">
        <v>9082</v>
      </c>
      <c r="C912" s="51" t="s">
        <v>11609</v>
      </c>
      <c r="D912" s="52" t="s">
        <v>5280</v>
      </c>
      <c r="E912" s="9" t="s">
        <v>5281</v>
      </c>
      <c r="F912" s="6" t="s">
        <v>9083</v>
      </c>
      <c r="G912" s="6"/>
      <c r="H912" s="7"/>
      <c r="I912" s="7"/>
      <c r="J912" s="7"/>
      <c r="K912" s="6" t="s">
        <v>4310</v>
      </c>
      <c r="L912" s="105">
        <v>42954</v>
      </c>
      <c r="M912" s="105">
        <v>42989</v>
      </c>
    </row>
    <row r="913" spans="1:13" ht="22.5" customHeight="1">
      <c r="A913" s="6">
        <v>908</v>
      </c>
      <c r="B913" s="10" t="s">
        <v>9082</v>
      </c>
      <c r="C913" s="51" t="s">
        <v>9408</v>
      </c>
      <c r="D913" s="52" t="s">
        <v>5282</v>
      </c>
      <c r="E913" s="10" t="s">
        <v>5283</v>
      </c>
      <c r="F913" s="6" t="s">
        <v>12090</v>
      </c>
      <c r="G913" s="6" t="s">
        <v>5284</v>
      </c>
      <c r="H913" s="7">
        <v>750306302114</v>
      </c>
      <c r="I913" s="7" t="s">
        <v>18551</v>
      </c>
      <c r="J913" s="7" t="s">
        <v>18552</v>
      </c>
      <c r="K913" s="6" t="s">
        <v>4301</v>
      </c>
      <c r="L913" s="105">
        <v>42942</v>
      </c>
      <c r="M913" s="105">
        <v>42985</v>
      </c>
    </row>
    <row r="914" spans="1:13" ht="33.75" customHeight="1">
      <c r="A914" s="6">
        <v>909</v>
      </c>
      <c r="B914" s="10" t="s">
        <v>9082</v>
      </c>
      <c r="C914" s="51" t="s">
        <v>9409</v>
      </c>
      <c r="D914" s="52" t="s">
        <v>5285</v>
      </c>
      <c r="E914" s="10" t="s">
        <v>5286</v>
      </c>
      <c r="F914" s="6" t="s">
        <v>13404</v>
      </c>
      <c r="G914" s="6" t="s">
        <v>4748</v>
      </c>
      <c r="H914" s="7">
        <v>770831300225</v>
      </c>
      <c r="I914" s="7" t="s">
        <v>18553</v>
      </c>
      <c r="J914" s="7" t="s">
        <v>18554</v>
      </c>
      <c r="K914" s="6" t="s">
        <v>4298</v>
      </c>
      <c r="L914" s="105">
        <v>42915</v>
      </c>
      <c r="M914" s="105">
        <v>42952</v>
      </c>
    </row>
    <row r="915" spans="1:13" ht="33.75" customHeight="1">
      <c r="A915" s="6">
        <v>910</v>
      </c>
      <c r="B915" s="6" t="s">
        <v>9082</v>
      </c>
      <c r="C915" s="6" t="s">
        <v>9410</v>
      </c>
      <c r="D915" s="6" t="s">
        <v>5676</v>
      </c>
      <c r="E915" s="6" t="s">
        <v>5677</v>
      </c>
      <c r="F915" s="6" t="s">
        <v>12091</v>
      </c>
      <c r="G915" s="6" t="s">
        <v>5678</v>
      </c>
      <c r="H915" s="7">
        <v>770417301906</v>
      </c>
      <c r="I915" s="7" t="s">
        <v>18555</v>
      </c>
      <c r="J915" s="7" t="s">
        <v>18556</v>
      </c>
      <c r="K915" s="6" t="s">
        <v>4298</v>
      </c>
      <c r="L915" s="105">
        <v>42976</v>
      </c>
      <c r="M915" s="105">
        <v>43017</v>
      </c>
    </row>
    <row r="916" spans="1:13" ht="45" customHeight="1">
      <c r="A916" s="6">
        <v>911</v>
      </c>
      <c r="B916" s="6" t="s">
        <v>9082</v>
      </c>
      <c r="C916" s="6" t="s">
        <v>9411</v>
      </c>
      <c r="D916" s="6" t="s">
        <v>5679</v>
      </c>
      <c r="E916" s="6" t="s">
        <v>5680</v>
      </c>
      <c r="F916" s="6" t="s">
        <v>12092</v>
      </c>
      <c r="G916" s="6" t="s">
        <v>5681</v>
      </c>
      <c r="H916" s="7">
        <v>781215302673</v>
      </c>
      <c r="I916" s="7" t="s">
        <v>18557</v>
      </c>
      <c r="J916" s="7" t="s">
        <v>18558</v>
      </c>
      <c r="K916" s="6" t="s">
        <v>4308</v>
      </c>
      <c r="L916" s="105">
        <v>42970</v>
      </c>
      <c r="M916" s="105">
        <v>43017</v>
      </c>
    </row>
    <row r="917" spans="1:13" ht="45" customHeight="1">
      <c r="A917" s="6">
        <v>912</v>
      </c>
      <c r="B917" s="6" t="s">
        <v>9082</v>
      </c>
      <c r="C917" s="6" t="s">
        <v>9412</v>
      </c>
      <c r="D917" s="6" t="s">
        <v>5682</v>
      </c>
      <c r="E917" s="6" t="s">
        <v>5683</v>
      </c>
      <c r="F917" s="6" t="s">
        <v>12093</v>
      </c>
      <c r="G917" s="6" t="s">
        <v>5684</v>
      </c>
      <c r="H917" s="7">
        <v>521113300947</v>
      </c>
      <c r="I917" s="7" t="s">
        <v>18559</v>
      </c>
      <c r="J917" s="7" t="s">
        <v>18560</v>
      </c>
      <c r="K917" s="6" t="s">
        <v>4303</v>
      </c>
      <c r="L917" s="105">
        <v>42978</v>
      </c>
      <c r="M917" s="105">
        <v>43020</v>
      </c>
    </row>
    <row r="918" spans="1:13" ht="33.75" customHeight="1">
      <c r="A918" s="6">
        <v>913</v>
      </c>
      <c r="B918" s="6" t="s">
        <v>9082</v>
      </c>
      <c r="C918" s="6" t="s">
        <v>11825</v>
      </c>
      <c r="D918" s="6" t="s">
        <v>5685</v>
      </c>
      <c r="E918" s="6" t="s">
        <v>5686</v>
      </c>
      <c r="F918" s="6" t="s">
        <v>13405</v>
      </c>
      <c r="G918" s="6" t="s">
        <v>5687</v>
      </c>
      <c r="H918" s="7">
        <v>680215300346</v>
      </c>
      <c r="I918" s="7" t="s">
        <v>18561</v>
      </c>
      <c r="J918" s="7" t="s">
        <v>18562</v>
      </c>
      <c r="K918" s="6" t="s">
        <v>4301</v>
      </c>
      <c r="L918" s="105">
        <v>42972</v>
      </c>
      <c r="M918" s="105">
        <v>43013</v>
      </c>
    </row>
    <row r="919" spans="1:13" ht="33.75" customHeight="1">
      <c r="A919" s="6">
        <v>914</v>
      </c>
      <c r="B919" s="6" t="s">
        <v>9082</v>
      </c>
      <c r="C919" s="6" t="s">
        <v>9413</v>
      </c>
      <c r="D919" s="6" t="s">
        <v>5688</v>
      </c>
      <c r="E919" s="6" t="s">
        <v>5689</v>
      </c>
      <c r="F919" s="6" t="s">
        <v>12094</v>
      </c>
      <c r="G919" s="6" t="s">
        <v>5690</v>
      </c>
      <c r="H919" s="7">
        <v>580210303243</v>
      </c>
      <c r="I919" s="7" t="s">
        <v>18563</v>
      </c>
      <c r="J919" s="7" t="s">
        <v>18564</v>
      </c>
      <c r="K919" s="6" t="s">
        <v>4306</v>
      </c>
      <c r="L919" s="105">
        <v>42997</v>
      </c>
      <c r="M919" s="105">
        <v>43033</v>
      </c>
    </row>
    <row r="920" spans="1:13" ht="33.75" customHeight="1">
      <c r="A920" s="6">
        <v>915</v>
      </c>
      <c r="B920" s="6" t="s">
        <v>9082</v>
      </c>
      <c r="C920" s="6" t="s">
        <v>9414</v>
      </c>
      <c r="D920" s="6" t="s">
        <v>5691</v>
      </c>
      <c r="E920" s="6" t="s">
        <v>5692</v>
      </c>
      <c r="F920" s="6" t="s">
        <v>12095</v>
      </c>
      <c r="G920" s="6" t="s">
        <v>5693</v>
      </c>
      <c r="H920" s="7">
        <v>911006301648</v>
      </c>
      <c r="I920" s="7" t="s">
        <v>18565</v>
      </c>
      <c r="J920" s="7" t="s">
        <v>18566</v>
      </c>
      <c r="K920" s="6" t="s">
        <v>4303</v>
      </c>
      <c r="L920" s="105">
        <v>42998</v>
      </c>
      <c r="M920" s="105">
        <v>43038</v>
      </c>
    </row>
    <row r="921" spans="1:13" ht="33.75" customHeight="1">
      <c r="A921" s="6">
        <v>916</v>
      </c>
      <c r="B921" s="6" t="s">
        <v>9082</v>
      </c>
      <c r="C921" s="6" t="s">
        <v>9415</v>
      </c>
      <c r="D921" s="6" t="s">
        <v>5694</v>
      </c>
      <c r="E921" s="6" t="s">
        <v>5695</v>
      </c>
      <c r="F921" s="6" t="s">
        <v>13406</v>
      </c>
      <c r="G921" s="6" t="s">
        <v>5696</v>
      </c>
      <c r="H921" s="7">
        <v>810514351187</v>
      </c>
      <c r="I921" s="7" t="s">
        <v>18567</v>
      </c>
      <c r="J921" s="7" t="s">
        <v>18568</v>
      </c>
      <c r="K921" s="6" t="s">
        <v>4298</v>
      </c>
      <c r="L921" s="105">
        <v>42997</v>
      </c>
      <c r="M921" s="105">
        <v>43033</v>
      </c>
    </row>
    <row r="922" spans="1:13" ht="78.75" customHeight="1">
      <c r="A922" s="6">
        <v>917</v>
      </c>
      <c r="B922" s="6" t="s">
        <v>9082</v>
      </c>
      <c r="C922" s="6" t="s">
        <v>9416</v>
      </c>
      <c r="D922" s="6" t="s">
        <v>5697</v>
      </c>
      <c r="E922" s="6" t="s">
        <v>5698</v>
      </c>
      <c r="F922" s="6" t="s">
        <v>12096</v>
      </c>
      <c r="G922" s="6" t="s">
        <v>5699</v>
      </c>
      <c r="H922" s="7">
        <v>550925400049</v>
      </c>
      <c r="I922" s="7" t="s">
        <v>18569</v>
      </c>
      <c r="J922" s="7" t="s">
        <v>18570</v>
      </c>
      <c r="K922" s="6" t="s">
        <v>4298</v>
      </c>
      <c r="L922" s="105">
        <v>43012</v>
      </c>
      <c r="M922" s="105">
        <v>43049</v>
      </c>
    </row>
    <row r="923" spans="1:13" ht="33.75" customHeight="1">
      <c r="A923" s="6">
        <v>918</v>
      </c>
      <c r="B923" s="36" t="s">
        <v>9082</v>
      </c>
      <c r="C923" s="36" t="s">
        <v>9417</v>
      </c>
      <c r="D923" s="34" t="s">
        <v>6226</v>
      </c>
      <c r="E923" s="34" t="s">
        <v>6227</v>
      </c>
      <c r="F923" s="12" t="s">
        <v>12097</v>
      </c>
      <c r="G923" s="8" t="s">
        <v>6228</v>
      </c>
      <c r="H923" s="7">
        <v>540831300248</v>
      </c>
      <c r="I923" s="7" t="s">
        <v>18571</v>
      </c>
      <c r="J923" s="7" t="s">
        <v>18572</v>
      </c>
      <c r="K923" s="6" t="s">
        <v>4314</v>
      </c>
      <c r="L923" s="105">
        <v>43012</v>
      </c>
      <c r="M923" s="105">
        <v>43046</v>
      </c>
    </row>
    <row r="924" spans="1:13" ht="22.5" customHeight="1">
      <c r="A924" s="6">
        <v>919</v>
      </c>
      <c r="B924" s="36" t="s">
        <v>9082</v>
      </c>
      <c r="C924" s="36" t="s">
        <v>9418</v>
      </c>
      <c r="D924" s="34" t="s">
        <v>6229</v>
      </c>
      <c r="E924" s="34" t="s">
        <v>6230</v>
      </c>
      <c r="F924" s="12" t="s">
        <v>12098</v>
      </c>
      <c r="G924" s="8" t="s">
        <v>6231</v>
      </c>
      <c r="H924" s="7">
        <v>601005301281</v>
      </c>
      <c r="I924" s="7" t="s">
        <v>18573</v>
      </c>
      <c r="J924" s="7" t="s">
        <v>18574</v>
      </c>
      <c r="K924" s="6" t="s">
        <v>4301</v>
      </c>
      <c r="L924" s="105">
        <v>43014</v>
      </c>
      <c r="M924" s="105">
        <v>43052</v>
      </c>
    </row>
    <row r="925" spans="1:13" ht="22.5" customHeight="1">
      <c r="A925" s="6">
        <v>920</v>
      </c>
      <c r="B925" s="36" t="s">
        <v>9082</v>
      </c>
      <c r="C925" s="36" t="s">
        <v>9419</v>
      </c>
      <c r="D925" s="34" t="s">
        <v>6232</v>
      </c>
      <c r="E925" s="34" t="s">
        <v>6233</v>
      </c>
      <c r="F925" s="12" t="s">
        <v>12099</v>
      </c>
      <c r="G925" s="8" t="s">
        <v>6234</v>
      </c>
      <c r="H925" s="7">
        <v>840830350618</v>
      </c>
      <c r="I925" s="7" t="s">
        <v>18575</v>
      </c>
      <c r="J925" s="7" t="s">
        <v>18576</v>
      </c>
      <c r="K925" s="6" t="s">
        <v>4315</v>
      </c>
      <c r="L925" s="105">
        <v>43026</v>
      </c>
      <c r="M925" s="105">
        <v>43062</v>
      </c>
    </row>
    <row r="926" spans="1:13" ht="33.75" customHeight="1">
      <c r="A926" s="6">
        <v>921</v>
      </c>
      <c r="B926" s="10" t="s">
        <v>9082</v>
      </c>
      <c r="C926" s="6" t="s">
        <v>9420</v>
      </c>
      <c r="D926" s="8" t="s">
        <v>6235</v>
      </c>
      <c r="E926" s="37" t="s">
        <v>6236</v>
      </c>
      <c r="F926" s="12" t="s">
        <v>12081</v>
      </c>
      <c r="G926" s="8" t="s">
        <v>6237</v>
      </c>
      <c r="H926" s="7">
        <v>830604400538</v>
      </c>
      <c r="I926" s="7" t="s">
        <v>18577</v>
      </c>
      <c r="J926" s="7" t="s">
        <v>18578</v>
      </c>
      <c r="K926" s="6" t="s">
        <v>4298</v>
      </c>
      <c r="L926" s="105">
        <v>43026</v>
      </c>
      <c r="M926" s="105">
        <v>43062</v>
      </c>
    </row>
    <row r="927" spans="1:13" ht="45" customHeight="1">
      <c r="A927" s="6">
        <v>922</v>
      </c>
      <c r="B927" s="36" t="s">
        <v>9082</v>
      </c>
      <c r="C927" s="6" t="s">
        <v>9421</v>
      </c>
      <c r="D927" s="34" t="s">
        <v>6238</v>
      </c>
      <c r="E927" s="34" t="s">
        <v>6239</v>
      </c>
      <c r="F927" s="12" t="s">
        <v>12100</v>
      </c>
      <c r="G927" s="8" t="s">
        <v>6240</v>
      </c>
      <c r="H927" s="7">
        <v>920106300662</v>
      </c>
      <c r="I927" s="7" t="s">
        <v>18579</v>
      </c>
      <c r="J927" s="7" t="s">
        <v>18580</v>
      </c>
      <c r="K927" s="6" t="s">
        <v>4298</v>
      </c>
      <c r="L927" s="105">
        <v>43013</v>
      </c>
      <c r="M927" s="105">
        <v>43052</v>
      </c>
    </row>
    <row r="928" spans="1:13" ht="33.75" customHeight="1">
      <c r="A928" s="6">
        <v>923</v>
      </c>
      <c r="B928" s="36" t="s">
        <v>9082</v>
      </c>
      <c r="C928" s="36" t="s">
        <v>11610</v>
      </c>
      <c r="D928" s="34" t="s">
        <v>6241</v>
      </c>
      <c r="E928" s="34" t="s">
        <v>6242</v>
      </c>
      <c r="F928" s="12" t="s">
        <v>12101</v>
      </c>
      <c r="G928" s="8"/>
      <c r="H928" s="7"/>
      <c r="I928" s="7"/>
      <c r="J928" s="7"/>
      <c r="K928" s="6" t="s">
        <v>4302</v>
      </c>
      <c r="L928" s="105">
        <v>43031</v>
      </c>
      <c r="M928" s="105">
        <v>43067</v>
      </c>
    </row>
    <row r="929" spans="1:13" ht="33.75" customHeight="1">
      <c r="A929" s="6">
        <v>924</v>
      </c>
      <c r="B929" s="36" t="s">
        <v>9082</v>
      </c>
      <c r="C929" s="36" t="s">
        <v>9422</v>
      </c>
      <c r="D929" s="34" t="s">
        <v>6243</v>
      </c>
      <c r="E929" s="34" t="s">
        <v>6244</v>
      </c>
      <c r="F929" s="12" t="s">
        <v>12102</v>
      </c>
      <c r="G929" s="8" t="s">
        <v>6245</v>
      </c>
      <c r="H929" s="7">
        <v>840225300226</v>
      </c>
      <c r="I929" s="7" t="s">
        <v>18581</v>
      </c>
      <c r="J929" s="7" t="s">
        <v>18582</v>
      </c>
      <c r="K929" s="6" t="s">
        <v>4303</v>
      </c>
      <c r="L929" s="105">
        <v>42997</v>
      </c>
      <c r="M929" s="105">
        <v>43031</v>
      </c>
    </row>
    <row r="930" spans="1:13" ht="78.75" customHeight="1">
      <c r="A930" s="6">
        <v>925</v>
      </c>
      <c r="B930" s="36" t="s">
        <v>9082</v>
      </c>
      <c r="C930" s="36" t="s">
        <v>9423</v>
      </c>
      <c r="D930" s="34" t="s">
        <v>6246</v>
      </c>
      <c r="E930" s="34" t="s">
        <v>6247</v>
      </c>
      <c r="F930" s="12" t="s">
        <v>12102</v>
      </c>
      <c r="G930" s="8" t="s">
        <v>6245</v>
      </c>
      <c r="H930" s="7">
        <v>840225300226</v>
      </c>
      <c r="I930" s="7" t="s">
        <v>18581</v>
      </c>
      <c r="J930" s="7" t="s">
        <v>18582</v>
      </c>
      <c r="K930" s="6" t="s">
        <v>4303</v>
      </c>
      <c r="L930" s="105">
        <v>43007</v>
      </c>
      <c r="M930" s="105">
        <v>43049</v>
      </c>
    </row>
    <row r="931" spans="1:13" ht="33.75" customHeight="1">
      <c r="A931" s="6">
        <v>926</v>
      </c>
      <c r="B931" s="36" t="s">
        <v>9082</v>
      </c>
      <c r="C931" s="36" t="s">
        <v>9424</v>
      </c>
      <c r="D931" s="34" t="s">
        <v>6248</v>
      </c>
      <c r="E931" s="34" t="s">
        <v>6249</v>
      </c>
      <c r="F931" s="12" t="s">
        <v>13407</v>
      </c>
      <c r="G931" s="8" t="s">
        <v>6250</v>
      </c>
      <c r="H931" s="7">
        <v>790507302283</v>
      </c>
      <c r="I931" s="7" t="s">
        <v>18583</v>
      </c>
      <c r="J931" s="7" t="s">
        <v>18584</v>
      </c>
      <c r="K931" s="6" t="s">
        <v>4303</v>
      </c>
      <c r="L931" s="105">
        <v>43031</v>
      </c>
      <c r="M931" s="105">
        <v>43066</v>
      </c>
    </row>
    <row r="932" spans="1:13" ht="33.75" customHeight="1">
      <c r="A932" s="6">
        <v>927</v>
      </c>
      <c r="B932" s="36" t="s">
        <v>9082</v>
      </c>
      <c r="C932" s="36" t="s">
        <v>11611</v>
      </c>
      <c r="D932" s="34" t="s">
        <v>6251</v>
      </c>
      <c r="E932" s="34" t="s">
        <v>6252</v>
      </c>
      <c r="F932" s="12" t="s">
        <v>11920</v>
      </c>
      <c r="G932" s="8"/>
      <c r="H932" s="7"/>
      <c r="I932" s="7"/>
      <c r="J932" s="7"/>
      <c r="K932" s="6" t="s">
        <v>4304</v>
      </c>
      <c r="L932" s="105">
        <v>42993</v>
      </c>
      <c r="M932" s="105">
        <v>43041</v>
      </c>
    </row>
    <row r="933" spans="1:13" ht="67.5" customHeight="1">
      <c r="A933" s="6">
        <v>928</v>
      </c>
      <c r="B933" s="6" t="s">
        <v>9082</v>
      </c>
      <c r="C933" s="6" t="s">
        <v>9425</v>
      </c>
      <c r="D933" s="6" t="s">
        <v>7113</v>
      </c>
      <c r="E933" s="6" t="s">
        <v>7114</v>
      </c>
      <c r="F933" s="6" t="s">
        <v>12103</v>
      </c>
      <c r="G933" s="6" t="s">
        <v>7115</v>
      </c>
      <c r="H933" s="7">
        <v>630325300286</v>
      </c>
      <c r="I933" s="7" t="s">
        <v>18585</v>
      </c>
      <c r="J933" s="7" t="s">
        <v>18586</v>
      </c>
      <c r="K933" s="6" t="s">
        <v>4303</v>
      </c>
      <c r="L933" s="105">
        <v>43066</v>
      </c>
      <c r="M933" s="105">
        <v>43098</v>
      </c>
    </row>
    <row r="934" spans="1:13" ht="33.75" customHeight="1">
      <c r="A934" s="6">
        <v>929</v>
      </c>
      <c r="B934" s="6" t="s">
        <v>9082</v>
      </c>
      <c r="C934" s="6" t="s">
        <v>9426</v>
      </c>
      <c r="D934" s="6" t="s">
        <v>7116</v>
      </c>
      <c r="E934" s="6" t="s">
        <v>7117</v>
      </c>
      <c r="F934" s="6" t="s">
        <v>13408</v>
      </c>
      <c r="G934" s="6" t="s">
        <v>7118</v>
      </c>
      <c r="H934" s="7">
        <v>561007301837</v>
      </c>
      <c r="I934" s="7" t="s">
        <v>18587</v>
      </c>
      <c r="J934" s="7" t="s">
        <v>18588</v>
      </c>
      <c r="K934" s="6" t="s">
        <v>4303</v>
      </c>
      <c r="L934" s="105">
        <v>43041</v>
      </c>
      <c r="M934" s="105">
        <v>43073</v>
      </c>
    </row>
    <row r="935" spans="1:13" ht="22.5" customHeight="1">
      <c r="A935" s="6">
        <v>930</v>
      </c>
      <c r="B935" s="6" t="s">
        <v>9082</v>
      </c>
      <c r="C935" s="6" t="s">
        <v>9427</v>
      </c>
      <c r="D935" s="6" t="s">
        <v>7119</v>
      </c>
      <c r="E935" s="6" t="s">
        <v>7120</v>
      </c>
      <c r="F935" s="6" t="s">
        <v>12104</v>
      </c>
      <c r="G935" s="6" t="s">
        <v>7121</v>
      </c>
      <c r="H935" s="7">
        <v>620208302363</v>
      </c>
      <c r="I935" s="7" t="s">
        <v>18589</v>
      </c>
      <c r="J935" s="7" t="s">
        <v>18590</v>
      </c>
      <c r="K935" s="6" t="s">
        <v>4298</v>
      </c>
      <c r="L935" s="105">
        <v>43062</v>
      </c>
      <c r="M935" s="105">
        <v>43096</v>
      </c>
    </row>
    <row r="936" spans="1:13" ht="33.75" customHeight="1">
      <c r="A936" s="6">
        <v>931</v>
      </c>
      <c r="B936" s="6" t="s">
        <v>9082</v>
      </c>
      <c r="C936" s="6" t="s">
        <v>9428</v>
      </c>
      <c r="D936" s="6" t="s">
        <v>7122</v>
      </c>
      <c r="E936" s="6" t="s">
        <v>7123</v>
      </c>
      <c r="F936" s="6" t="s">
        <v>12105</v>
      </c>
      <c r="G936" s="6" t="s">
        <v>7124</v>
      </c>
      <c r="H936" s="7">
        <v>780609300240</v>
      </c>
      <c r="I936" s="7" t="s">
        <v>18591</v>
      </c>
      <c r="J936" s="7" t="s">
        <v>18592</v>
      </c>
      <c r="K936" s="6" t="s">
        <v>4304</v>
      </c>
      <c r="L936" s="105">
        <v>43045</v>
      </c>
      <c r="M936" s="105">
        <v>43080</v>
      </c>
    </row>
    <row r="937" spans="1:13" ht="67.5" customHeight="1">
      <c r="A937" s="6">
        <v>932</v>
      </c>
      <c r="B937" s="6" t="s">
        <v>9082</v>
      </c>
      <c r="C937" s="6" t="s">
        <v>9429</v>
      </c>
      <c r="D937" s="6" t="s">
        <v>7125</v>
      </c>
      <c r="E937" s="6" t="s">
        <v>7126</v>
      </c>
      <c r="F937" s="6" t="s">
        <v>12106</v>
      </c>
      <c r="G937" s="6" t="s">
        <v>7127</v>
      </c>
      <c r="H937" s="7">
        <v>670406302031</v>
      </c>
      <c r="I937" s="7" t="s">
        <v>18593</v>
      </c>
      <c r="J937" s="7" t="s">
        <v>18594</v>
      </c>
      <c r="K937" s="6" t="s">
        <v>4302</v>
      </c>
      <c r="L937" s="105">
        <v>43047</v>
      </c>
      <c r="M937" s="105">
        <v>43083</v>
      </c>
    </row>
    <row r="938" spans="1:13" ht="33.75" customHeight="1">
      <c r="A938" s="6">
        <v>933</v>
      </c>
      <c r="B938" s="6" t="s">
        <v>9082</v>
      </c>
      <c r="C938" s="6" t="s">
        <v>9430</v>
      </c>
      <c r="D938" s="6" t="s">
        <v>7128</v>
      </c>
      <c r="E938" s="6" t="s">
        <v>7129</v>
      </c>
      <c r="F938" s="6" t="s">
        <v>9084</v>
      </c>
      <c r="G938" s="6" t="s">
        <v>7130</v>
      </c>
      <c r="H938" s="7">
        <v>850824300422</v>
      </c>
      <c r="I938" s="7" t="s">
        <v>18595</v>
      </c>
      <c r="J938" s="7" t="s">
        <v>18596</v>
      </c>
      <c r="K938" s="6" t="s">
        <v>4298</v>
      </c>
      <c r="L938" s="106">
        <v>43041</v>
      </c>
      <c r="M938" s="106">
        <v>43083</v>
      </c>
    </row>
    <row r="939" spans="1:13" ht="22.5" customHeight="1">
      <c r="A939" s="6">
        <v>934</v>
      </c>
      <c r="B939" s="6" t="s">
        <v>9082</v>
      </c>
      <c r="C939" s="6" t="s">
        <v>11612</v>
      </c>
      <c r="D939" s="6" t="s">
        <v>7131</v>
      </c>
      <c r="E939" s="6" t="s">
        <v>7132</v>
      </c>
      <c r="F939" s="6" t="s">
        <v>13409</v>
      </c>
      <c r="G939" s="6"/>
      <c r="H939" s="7"/>
      <c r="I939" s="7"/>
      <c r="J939" s="7"/>
      <c r="K939" s="6" t="s">
        <v>4298</v>
      </c>
      <c r="L939" s="105">
        <v>43055</v>
      </c>
      <c r="M939" s="105">
        <v>43089</v>
      </c>
    </row>
    <row r="940" spans="1:13" ht="33.75" customHeight="1">
      <c r="A940" s="6">
        <v>935</v>
      </c>
      <c r="B940" s="6" t="s">
        <v>9082</v>
      </c>
      <c r="C940" s="6" t="s">
        <v>11613</v>
      </c>
      <c r="D940" s="6" t="s">
        <v>7133</v>
      </c>
      <c r="E940" s="6" t="s">
        <v>7134</v>
      </c>
      <c r="F940" s="6" t="s">
        <v>9085</v>
      </c>
      <c r="G940" s="6"/>
      <c r="H940" s="7"/>
      <c r="I940" s="7"/>
      <c r="J940" s="7"/>
      <c r="K940" s="6" t="s">
        <v>4298</v>
      </c>
      <c r="L940" s="105">
        <v>43054</v>
      </c>
      <c r="M940" s="105">
        <v>43089</v>
      </c>
    </row>
    <row r="941" spans="1:13" ht="33.75" customHeight="1">
      <c r="A941" s="6">
        <v>936</v>
      </c>
      <c r="B941" s="6" t="s">
        <v>9082</v>
      </c>
      <c r="C941" s="6" t="s">
        <v>9431</v>
      </c>
      <c r="D941" s="6" t="s">
        <v>7135</v>
      </c>
      <c r="E941" s="6" t="s">
        <v>7136</v>
      </c>
      <c r="F941" s="6" t="s">
        <v>12107</v>
      </c>
      <c r="G941" s="6" t="s">
        <v>7137</v>
      </c>
      <c r="H941" s="7">
        <v>790820300526</v>
      </c>
      <c r="I941" s="7" t="s">
        <v>18597</v>
      </c>
      <c r="J941" s="7" t="s">
        <v>18598</v>
      </c>
      <c r="K941" s="6" t="s">
        <v>4303</v>
      </c>
      <c r="L941" s="105">
        <v>43055</v>
      </c>
      <c r="M941" s="105">
        <v>43089</v>
      </c>
    </row>
    <row r="942" spans="1:13" ht="33.75" customHeight="1">
      <c r="A942" s="6">
        <v>937</v>
      </c>
      <c r="B942" s="6" t="s">
        <v>9082</v>
      </c>
      <c r="C942" s="6" t="s">
        <v>9432</v>
      </c>
      <c r="D942" s="6" t="s">
        <v>7138</v>
      </c>
      <c r="E942" s="6" t="s">
        <v>7139</v>
      </c>
      <c r="F942" s="6" t="s">
        <v>12108</v>
      </c>
      <c r="G942" s="6" t="s">
        <v>7140</v>
      </c>
      <c r="H942" s="7">
        <v>810924300316</v>
      </c>
      <c r="I942" s="7" t="s">
        <v>18599</v>
      </c>
      <c r="J942" s="7" t="s">
        <v>18600</v>
      </c>
      <c r="K942" s="6" t="s">
        <v>4303</v>
      </c>
      <c r="L942" s="105">
        <v>43035</v>
      </c>
      <c r="M942" s="105">
        <v>43074</v>
      </c>
    </row>
    <row r="943" spans="1:13" ht="33.75" customHeight="1">
      <c r="A943" s="6">
        <v>938</v>
      </c>
      <c r="B943" s="6" t="s">
        <v>9082</v>
      </c>
      <c r="C943" s="6" t="s">
        <v>9433</v>
      </c>
      <c r="D943" s="6" t="s">
        <v>7141</v>
      </c>
      <c r="E943" s="6" t="s">
        <v>7142</v>
      </c>
      <c r="F943" s="6" t="s">
        <v>12109</v>
      </c>
      <c r="G943" s="6" t="s">
        <v>7143</v>
      </c>
      <c r="H943" s="7">
        <v>680101306503</v>
      </c>
      <c r="I943" s="7" t="s">
        <v>18601</v>
      </c>
      <c r="J943" s="7" t="s">
        <v>18602</v>
      </c>
      <c r="K943" s="6" t="s">
        <v>4308</v>
      </c>
      <c r="L943" s="105">
        <v>43054</v>
      </c>
      <c r="M943" s="105">
        <v>43089</v>
      </c>
    </row>
    <row r="944" spans="1:13" ht="33.75" customHeight="1">
      <c r="A944" s="6">
        <v>939</v>
      </c>
      <c r="B944" s="6" t="s">
        <v>9082</v>
      </c>
      <c r="C944" s="6" t="s">
        <v>9434</v>
      </c>
      <c r="D944" s="6" t="s">
        <v>7144</v>
      </c>
      <c r="E944" s="6" t="s">
        <v>7145</v>
      </c>
      <c r="F944" s="6" t="s">
        <v>13410</v>
      </c>
      <c r="G944" s="6" t="s">
        <v>7146</v>
      </c>
      <c r="H944" s="7">
        <v>570531301373</v>
      </c>
      <c r="I944" s="7" t="s">
        <v>18603</v>
      </c>
      <c r="J944" s="7" t="s">
        <v>18604</v>
      </c>
      <c r="K944" s="6" t="s">
        <v>4303</v>
      </c>
      <c r="L944" s="105">
        <v>43059</v>
      </c>
      <c r="M944" s="105">
        <v>43094</v>
      </c>
    </row>
    <row r="945" spans="1:13" ht="22.5" customHeight="1">
      <c r="A945" s="6">
        <v>940</v>
      </c>
      <c r="B945" s="6" t="s">
        <v>9082</v>
      </c>
      <c r="C945" s="6" t="s">
        <v>9435</v>
      </c>
      <c r="D945" s="6" t="s">
        <v>7147</v>
      </c>
      <c r="E945" s="6" t="s">
        <v>7148</v>
      </c>
      <c r="F945" s="6" t="s">
        <v>13411</v>
      </c>
      <c r="G945" s="6" t="s">
        <v>7149</v>
      </c>
      <c r="H945" s="7">
        <v>820412301980</v>
      </c>
      <c r="I945" s="7" t="s">
        <v>18605</v>
      </c>
      <c r="J945" s="7" t="s">
        <v>18606</v>
      </c>
      <c r="K945" s="6" t="s">
        <v>4298</v>
      </c>
      <c r="L945" s="105">
        <v>43041</v>
      </c>
      <c r="M945" s="105">
        <v>43073</v>
      </c>
    </row>
    <row r="946" spans="1:13" ht="45" customHeight="1">
      <c r="A946" s="6">
        <v>941</v>
      </c>
      <c r="B946" s="6" t="s">
        <v>9082</v>
      </c>
      <c r="C946" s="6" t="s">
        <v>9436</v>
      </c>
      <c r="D946" s="6" t="s">
        <v>7150</v>
      </c>
      <c r="E946" s="6" t="s">
        <v>7151</v>
      </c>
      <c r="F946" s="6" t="s">
        <v>12110</v>
      </c>
      <c r="G946" s="6" t="s">
        <v>7152</v>
      </c>
      <c r="H946" s="7">
        <v>640120302170</v>
      </c>
      <c r="I946" s="7" t="s">
        <v>18607</v>
      </c>
      <c r="J946" s="7" t="s">
        <v>18608</v>
      </c>
      <c r="K946" s="6" t="s">
        <v>4308</v>
      </c>
      <c r="L946" s="105">
        <v>43059</v>
      </c>
      <c r="M946" s="105">
        <v>43090</v>
      </c>
    </row>
    <row r="947" spans="1:13" ht="22.5" customHeight="1">
      <c r="A947" s="6">
        <v>942</v>
      </c>
      <c r="B947" s="6" t="s">
        <v>9082</v>
      </c>
      <c r="C947" s="6" t="s">
        <v>11614</v>
      </c>
      <c r="D947" s="6" t="s">
        <v>7153</v>
      </c>
      <c r="E947" s="6" t="s">
        <v>7154</v>
      </c>
      <c r="F947" s="6" t="s">
        <v>13412</v>
      </c>
      <c r="G947" s="6"/>
      <c r="H947" s="7"/>
      <c r="I947" s="7"/>
      <c r="J947" s="7"/>
      <c r="K947" s="6" t="s">
        <v>4302</v>
      </c>
      <c r="L947" s="105">
        <v>43059</v>
      </c>
      <c r="M947" s="105">
        <v>43097</v>
      </c>
    </row>
    <row r="948" spans="1:13" ht="33.75" customHeight="1">
      <c r="A948" s="6">
        <v>943</v>
      </c>
      <c r="B948" s="6" t="s">
        <v>9082</v>
      </c>
      <c r="C948" s="6" t="s">
        <v>9437</v>
      </c>
      <c r="D948" s="6" t="s">
        <v>7155</v>
      </c>
      <c r="E948" s="6" t="s">
        <v>7156</v>
      </c>
      <c r="F948" s="6" t="s">
        <v>12111</v>
      </c>
      <c r="G948" s="6" t="s">
        <v>7157</v>
      </c>
      <c r="H948" s="7">
        <v>800406350605</v>
      </c>
      <c r="I948" s="7" t="s">
        <v>18609</v>
      </c>
      <c r="J948" s="7" t="s">
        <v>18610</v>
      </c>
      <c r="K948" s="6" t="s">
        <v>4303</v>
      </c>
      <c r="L948" s="105">
        <v>43061</v>
      </c>
      <c r="M948" s="105">
        <v>43097</v>
      </c>
    </row>
    <row r="949" spans="1:13" ht="33.75" customHeight="1">
      <c r="A949" s="6">
        <v>944</v>
      </c>
      <c r="B949" s="6" t="s">
        <v>9082</v>
      </c>
      <c r="C949" s="6" t="s">
        <v>11826</v>
      </c>
      <c r="D949" s="6" t="s">
        <v>8181</v>
      </c>
      <c r="E949" s="6" t="s">
        <v>8182</v>
      </c>
      <c r="F949" s="10" t="s">
        <v>12112</v>
      </c>
      <c r="G949" s="10" t="s">
        <v>8183</v>
      </c>
      <c r="H949" s="10">
        <v>660618000037</v>
      </c>
      <c r="I949" s="7" t="s">
        <v>18611</v>
      </c>
      <c r="J949" s="7" t="s">
        <v>18612</v>
      </c>
      <c r="K949" s="10" t="s">
        <v>4308</v>
      </c>
      <c r="L949" s="105">
        <v>43097</v>
      </c>
      <c r="M949" s="105">
        <v>43117</v>
      </c>
    </row>
    <row r="950" spans="1:13" ht="33.75" customHeight="1">
      <c r="A950" s="6">
        <v>945</v>
      </c>
      <c r="B950" s="6" t="s">
        <v>9082</v>
      </c>
      <c r="C950" s="6" t="s">
        <v>9438</v>
      </c>
      <c r="D950" s="6" t="s">
        <v>8184</v>
      </c>
      <c r="E950" s="6" t="s">
        <v>8185</v>
      </c>
      <c r="F950" s="10" t="s">
        <v>12113</v>
      </c>
      <c r="G950" s="10" t="s">
        <v>8186</v>
      </c>
      <c r="H950" s="10">
        <v>751126400436</v>
      </c>
      <c r="I950" s="7" t="s">
        <v>18613</v>
      </c>
      <c r="J950" s="7" t="s">
        <v>18614</v>
      </c>
      <c r="K950" s="10" t="s">
        <v>4308</v>
      </c>
      <c r="L950" s="105">
        <v>43095</v>
      </c>
      <c r="M950" s="105">
        <v>43130</v>
      </c>
    </row>
    <row r="951" spans="1:13" ht="33.75" customHeight="1">
      <c r="A951" s="6">
        <v>946</v>
      </c>
      <c r="B951" s="6" t="s">
        <v>9082</v>
      </c>
      <c r="C951" s="6" t="s">
        <v>9439</v>
      </c>
      <c r="D951" s="6" t="s">
        <v>8187</v>
      </c>
      <c r="E951" s="6" t="s">
        <v>8188</v>
      </c>
      <c r="F951" s="10" t="s">
        <v>12114</v>
      </c>
      <c r="G951" s="10" t="s">
        <v>8189</v>
      </c>
      <c r="H951" s="10">
        <v>800114300126</v>
      </c>
      <c r="I951" s="7" t="s">
        <v>18615</v>
      </c>
      <c r="J951" s="7" t="s">
        <v>18616</v>
      </c>
      <c r="K951" s="10" t="s">
        <v>4298</v>
      </c>
      <c r="L951" s="105">
        <v>43091</v>
      </c>
      <c r="M951" s="105">
        <v>43125</v>
      </c>
    </row>
    <row r="952" spans="1:13" ht="33.75" customHeight="1">
      <c r="A952" s="6">
        <v>947</v>
      </c>
      <c r="B952" s="6" t="s">
        <v>9082</v>
      </c>
      <c r="C952" s="6" t="s">
        <v>9440</v>
      </c>
      <c r="D952" s="6" t="s">
        <v>8190</v>
      </c>
      <c r="E952" s="6" t="s">
        <v>8191</v>
      </c>
      <c r="F952" s="10" t="s">
        <v>13413</v>
      </c>
      <c r="G952" s="10" t="s">
        <v>8192</v>
      </c>
      <c r="H952" s="10">
        <v>650220300080</v>
      </c>
      <c r="I952" s="7" t="s">
        <v>18617</v>
      </c>
      <c r="J952" s="7" t="s">
        <v>18618</v>
      </c>
      <c r="K952" s="10" t="s">
        <v>4303</v>
      </c>
      <c r="L952" s="105">
        <v>43090</v>
      </c>
      <c r="M952" s="105">
        <v>43129</v>
      </c>
    </row>
    <row r="953" spans="1:13" ht="33.75" customHeight="1">
      <c r="A953" s="6">
        <v>948</v>
      </c>
      <c r="B953" s="6" t="s">
        <v>9082</v>
      </c>
      <c r="C953" s="6" t="s">
        <v>9441</v>
      </c>
      <c r="D953" s="6" t="s">
        <v>8193</v>
      </c>
      <c r="E953" s="6" t="s">
        <v>8194</v>
      </c>
      <c r="F953" s="10" t="s">
        <v>12115</v>
      </c>
      <c r="G953" s="10" t="s">
        <v>8195</v>
      </c>
      <c r="H953" s="10">
        <v>850919302514</v>
      </c>
      <c r="I953" s="7" t="s">
        <v>18619</v>
      </c>
      <c r="J953" s="7" t="s">
        <v>18620</v>
      </c>
      <c r="K953" s="10" t="s">
        <v>4304</v>
      </c>
      <c r="L953" s="105">
        <v>43089</v>
      </c>
      <c r="M953" s="105">
        <v>43126</v>
      </c>
    </row>
    <row r="954" spans="1:13" ht="33.75" customHeight="1">
      <c r="A954" s="6">
        <v>949</v>
      </c>
      <c r="B954" s="6" t="s">
        <v>9082</v>
      </c>
      <c r="C954" s="6" t="s">
        <v>9442</v>
      </c>
      <c r="D954" s="6" t="s">
        <v>8196</v>
      </c>
      <c r="E954" s="6" t="s">
        <v>8197</v>
      </c>
      <c r="F954" s="10" t="s">
        <v>12116</v>
      </c>
      <c r="G954" s="10" t="s">
        <v>8198</v>
      </c>
      <c r="H954" s="10">
        <v>710513301213</v>
      </c>
      <c r="I954" s="7" t="s">
        <v>18621</v>
      </c>
      <c r="J954" s="7" t="s">
        <v>18622</v>
      </c>
      <c r="K954" s="10" t="s">
        <v>4303</v>
      </c>
      <c r="L954" s="105">
        <v>43090</v>
      </c>
      <c r="M954" s="105">
        <v>43125</v>
      </c>
    </row>
    <row r="955" spans="1:13" ht="45" customHeight="1">
      <c r="A955" s="6">
        <v>950</v>
      </c>
      <c r="B955" s="6" t="s">
        <v>9082</v>
      </c>
      <c r="C955" s="6" t="s">
        <v>9443</v>
      </c>
      <c r="D955" s="6" t="s">
        <v>8199</v>
      </c>
      <c r="E955" s="6" t="s">
        <v>8200</v>
      </c>
      <c r="F955" s="10" t="s">
        <v>13414</v>
      </c>
      <c r="G955" s="10" t="s">
        <v>8201</v>
      </c>
      <c r="H955" s="10">
        <v>790913400429</v>
      </c>
      <c r="I955" s="7" t="s">
        <v>18623</v>
      </c>
      <c r="J955" s="7" t="s">
        <v>18624</v>
      </c>
      <c r="K955" s="10" t="s">
        <v>4301</v>
      </c>
      <c r="L955" s="105">
        <v>43074</v>
      </c>
      <c r="M955" s="105">
        <v>43108</v>
      </c>
    </row>
    <row r="956" spans="1:13" ht="33.75" customHeight="1">
      <c r="A956" s="6">
        <v>951</v>
      </c>
      <c r="B956" s="6" t="s">
        <v>9082</v>
      </c>
      <c r="C956" s="6" t="s">
        <v>9444</v>
      </c>
      <c r="D956" s="6" t="s">
        <v>8202</v>
      </c>
      <c r="E956" s="6" t="s">
        <v>8203</v>
      </c>
      <c r="F956" s="10" t="s">
        <v>13415</v>
      </c>
      <c r="G956" s="10" t="s">
        <v>8204</v>
      </c>
      <c r="H956" s="10">
        <v>950526300196</v>
      </c>
      <c r="I956" s="7" t="s">
        <v>18625</v>
      </c>
      <c r="J956" s="7" t="s">
        <v>18626</v>
      </c>
      <c r="K956" s="10" t="s">
        <v>4304</v>
      </c>
      <c r="L956" s="105">
        <v>43077</v>
      </c>
      <c r="M956" s="105">
        <v>43111</v>
      </c>
    </row>
    <row r="957" spans="1:13" ht="22.5" customHeight="1">
      <c r="A957" s="6">
        <v>952</v>
      </c>
      <c r="B957" s="6" t="s">
        <v>9082</v>
      </c>
      <c r="C957" s="6" t="s">
        <v>9445</v>
      </c>
      <c r="D957" s="6" t="s">
        <v>8205</v>
      </c>
      <c r="E957" s="6" t="s">
        <v>8206</v>
      </c>
      <c r="F957" s="10" t="s">
        <v>13416</v>
      </c>
      <c r="G957" s="10" t="s">
        <v>8207</v>
      </c>
      <c r="H957" s="10">
        <v>681003301295</v>
      </c>
      <c r="I957" s="7" t="s">
        <v>18627</v>
      </c>
      <c r="J957" s="7" t="s">
        <v>18628</v>
      </c>
      <c r="K957" s="10" t="s">
        <v>4298</v>
      </c>
      <c r="L957" s="105">
        <v>43081</v>
      </c>
      <c r="M957" s="105">
        <v>43115</v>
      </c>
    </row>
    <row r="958" spans="1:13" ht="33.75" customHeight="1">
      <c r="A958" s="6">
        <v>953</v>
      </c>
      <c r="B958" s="6" t="s">
        <v>9082</v>
      </c>
      <c r="C958" s="6" t="s">
        <v>11615</v>
      </c>
      <c r="D958" s="6" t="s">
        <v>8208</v>
      </c>
      <c r="E958" s="6" t="s">
        <v>8209</v>
      </c>
      <c r="F958" s="10" t="s">
        <v>11921</v>
      </c>
      <c r="G958" s="10"/>
      <c r="H958" s="10"/>
      <c r="I958" s="7"/>
      <c r="J958" s="7"/>
      <c r="K958" s="10" t="s">
        <v>4302</v>
      </c>
      <c r="L958" s="105">
        <v>42986</v>
      </c>
      <c r="M958" s="105">
        <v>43061</v>
      </c>
    </row>
    <row r="959" spans="1:13" ht="33.75" customHeight="1">
      <c r="A959" s="6">
        <v>954</v>
      </c>
      <c r="B959" s="6" t="s">
        <v>9082</v>
      </c>
      <c r="C959" s="6" t="s">
        <v>9446</v>
      </c>
      <c r="D959" s="6" t="s">
        <v>8210</v>
      </c>
      <c r="E959" s="6" t="s">
        <v>8211</v>
      </c>
      <c r="F959" s="10" t="s">
        <v>12117</v>
      </c>
      <c r="G959" s="10" t="s">
        <v>8212</v>
      </c>
      <c r="H959" s="10">
        <v>710908300014</v>
      </c>
      <c r="I959" s="7" t="s">
        <v>18629</v>
      </c>
      <c r="J959" s="7" t="s">
        <v>18630</v>
      </c>
      <c r="K959" s="10" t="s">
        <v>4298</v>
      </c>
      <c r="L959" s="105">
        <v>43077</v>
      </c>
      <c r="M959" s="105">
        <v>43112</v>
      </c>
    </row>
    <row r="960" spans="1:13" ht="45" customHeight="1">
      <c r="A960" s="6">
        <v>955</v>
      </c>
      <c r="B960" s="6" t="s">
        <v>9082</v>
      </c>
      <c r="C960" s="6" t="s">
        <v>9447</v>
      </c>
      <c r="D960" s="6" t="s">
        <v>8213</v>
      </c>
      <c r="E960" s="6" t="s">
        <v>8214</v>
      </c>
      <c r="F960" s="10" t="s">
        <v>13417</v>
      </c>
      <c r="G960" s="10" t="s">
        <v>8215</v>
      </c>
      <c r="H960" s="10">
        <v>600706300152</v>
      </c>
      <c r="I960" s="7" t="s">
        <v>18631</v>
      </c>
      <c r="J960" s="7" t="s">
        <v>18632</v>
      </c>
      <c r="K960" s="10" t="s">
        <v>4308</v>
      </c>
      <c r="L960" s="105">
        <v>43082</v>
      </c>
      <c r="M960" s="105">
        <v>43125</v>
      </c>
    </row>
    <row r="961" spans="1:13" ht="22.5" customHeight="1">
      <c r="A961" s="6">
        <v>956</v>
      </c>
      <c r="B961" s="6" t="s">
        <v>9082</v>
      </c>
      <c r="C961" s="6" t="s">
        <v>11616</v>
      </c>
      <c r="D961" s="6" t="s">
        <v>8216</v>
      </c>
      <c r="E961" s="6" t="s">
        <v>8217</v>
      </c>
      <c r="F961" s="10" t="s">
        <v>13418</v>
      </c>
      <c r="G961" s="10"/>
      <c r="H961" s="10"/>
      <c r="I961" s="7"/>
      <c r="J961" s="7"/>
      <c r="K961" s="10" t="s">
        <v>4298</v>
      </c>
      <c r="L961" s="105">
        <v>43091</v>
      </c>
      <c r="M961" s="105">
        <v>43125</v>
      </c>
    </row>
    <row r="962" spans="1:13" ht="45" customHeight="1">
      <c r="A962" s="6">
        <v>957</v>
      </c>
      <c r="B962" s="6" t="s">
        <v>9082</v>
      </c>
      <c r="C962" s="6" t="s">
        <v>9448</v>
      </c>
      <c r="D962" s="6" t="s">
        <v>8218</v>
      </c>
      <c r="E962" s="6" t="s">
        <v>8219</v>
      </c>
      <c r="F962" s="10" t="s">
        <v>12118</v>
      </c>
      <c r="G962" s="10" t="s">
        <v>8220</v>
      </c>
      <c r="H962" s="10">
        <v>610127302738</v>
      </c>
      <c r="I962" s="7" t="s">
        <v>18633</v>
      </c>
      <c r="J962" s="7" t="s">
        <v>18634</v>
      </c>
      <c r="K962" s="10" t="s">
        <v>4304</v>
      </c>
      <c r="L962" s="105">
        <v>43077</v>
      </c>
      <c r="M962" s="105">
        <v>43111</v>
      </c>
    </row>
    <row r="963" spans="1:13" ht="45" customHeight="1">
      <c r="A963" s="6">
        <v>958</v>
      </c>
      <c r="B963" s="6" t="s">
        <v>9082</v>
      </c>
      <c r="C963" s="6" t="s">
        <v>9449</v>
      </c>
      <c r="D963" s="6" t="s">
        <v>8221</v>
      </c>
      <c r="E963" s="6" t="s">
        <v>8222</v>
      </c>
      <c r="F963" s="10" t="s">
        <v>13403</v>
      </c>
      <c r="G963" s="10" t="s">
        <v>8223</v>
      </c>
      <c r="H963" s="10">
        <v>780902300649</v>
      </c>
      <c r="I963" s="7" t="s">
        <v>18635</v>
      </c>
      <c r="J963" s="7" t="s">
        <v>18636</v>
      </c>
      <c r="K963" s="10" t="s">
        <v>4302</v>
      </c>
      <c r="L963" s="105">
        <v>43076</v>
      </c>
      <c r="M963" s="105">
        <v>43125</v>
      </c>
    </row>
    <row r="964" spans="1:13" ht="45" customHeight="1">
      <c r="A964" s="6">
        <v>959</v>
      </c>
      <c r="B964" s="6" t="s">
        <v>9082</v>
      </c>
      <c r="C964" s="6" t="s">
        <v>9450</v>
      </c>
      <c r="D964" s="6" t="s">
        <v>8224</v>
      </c>
      <c r="E964" s="6" t="s">
        <v>8225</v>
      </c>
      <c r="F964" s="10" t="s">
        <v>12119</v>
      </c>
      <c r="G964" s="10" t="s">
        <v>8226</v>
      </c>
      <c r="H964" s="10">
        <v>810915301973</v>
      </c>
      <c r="I964" s="7" t="s">
        <v>18637</v>
      </c>
      <c r="J964" s="7" t="s">
        <v>18638</v>
      </c>
      <c r="K964" s="10" t="s">
        <v>4298</v>
      </c>
      <c r="L964" s="105">
        <v>43076</v>
      </c>
      <c r="M964" s="105">
        <v>43111</v>
      </c>
    </row>
    <row r="965" spans="1:13" ht="33.75" customHeight="1">
      <c r="A965" s="6">
        <v>960</v>
      </c>
      <c r="B965" s="6" t="s">
        <v>9082</v>
      </c>
      <c r="C965" s="6" t="s">
        <v>11617</v>
      </c>
      <c r="D965" s="6" t="s">
        <v>8227</v>
      </c>
      <c r="E965" s="6" t="s">
        <v>8228</v>
      </c>
      <c r="F965" s="10" t="s">
        <v>12120</v>
      </c>
      <c r="G965" s="10"/>
      <c r="H965" s="10"/>
      <c r="I965" s="7"/>
      <c r="J965" s="7"/>
      <c r="K965" s="10" t="s">
        <v>4298</v>
      </c>
      <c r="L965" s="105">
        <v>43074</v>
      </c>
      <c r="M965" s="105">
        <v>43111</v>
      </c>
    </row>
    <row r="966" spans="1:13" ht="33.75" customHeight="1">
      <c r="A966" s="6">
        <v>961</v>
      </c>
      <c r="B966" s="6" t="s">
        <v>9082</v>
      </c>
      <c r="C966" s="6" t="s">
        <v>9451</v>
      </c>
      <c r="D966" s="6" t="s">
        <v>8229</v>
      </c>
      <c r="E966" s="6" t="s">
        <v>8230</v>
      </c>
      <c r="F966" s="10" t="s">
        <v>12121</v>
      </c>
      <c r="G966" s="10" t="s">
        <v>8231</v>
      </c>
      <c r="H966" s="10">
        <v>531004300193</v>
      </c>
      <c r="I966" s="7" t="s">
        <v>18639</v>
      </c>
      <c r="J966" s="7" t="s">
        <v>18640</v>
      </c>
      <c r="K966" s="10" t="s">
        <v>4298</v>
      </c>
      <c r="L966" s="105">
        <v>43083</v>
      </c>
      <c r="M966" s="105">
        <v>43115</v>
      </c>
    </row>
    <row r="967" spans="1:13" ht="33.75" customHeight="1">
      <c r="A967" s="6">
        <v>962</v>
      </c>
      <c r="B967" s="6" t="s">
        <v>9082</v>
      </c>
      <c r="C967" s="6" t="s">
        <v>9452</v>
      </c>
      <c r="D967" s="6" t="s">
        <v>8232</v>
      </c>
      <c r="E967" s="6" t="s">
        <v>8233</v>
      </c>
      <c r="F967" s="10" t="s">
        <v>11922</v>
      </c>
      <c r="G967" s="10" t="s">
        <v>8234</v>
      </c>
      <c r="H967" s="10">
        <v>500222300031</v>
      </c>
      <c r="I967" s="7" t="s">
        <v>18641</v>
      </c>
      <c r="J967" s="7" t="s">
        <v>18642</v>
      </c>
      <c r="K967" s="10" t="s">
        <v>4302</v>
      </c>
      <c r="L967" s="105">
        <v>43075</v>
      </c>
      <c r="M967" s="105">
        <v>43115</v>
      </c>
    </row>
    <row r="968" spans="1:13" ht="33.75" customHeight="1">
      <c r="A968" s="6">
        <v>963</v>
      </c>
      <c r="B968" s="6" t="s">
        <v>9082</v>
      </c>
      <c r="C968" s="6" t="s">
        <v>11618</v>
      </c>
      <c r="D968" s="6" t="s">
        <v>8235</v>
      </c>
      <c r="E968" s="6" t="s">
        <v>8236</v>
      </c>
      <c r="F968" s="10" t="s">
        <v>11885</v>
      </c>
      <c r="G968" s="10"/>
      <c r="H968" s="10"/>
      <c r="I968" s="7"/>
      <c r="J968" s="7"/>
      <c r="K968" s="10" t="s">
        <v>4298</v>
      </c>
      <c r="L968" s="105">
        <v>43077</v>
      </c>
      <c r="M968" s="105">
        <v>43115</v>
      </c>
    </row>
    <row r="969" spans="1:13" ht="22.5" customHeight="1">
      <c r="A969" s="6">
        <v>964</v>
      </c>
      <c r="B969" s="6" t="s">
        <v>9082</v>
      </c>
      <c r="C969" s="6" t="s">
        <v>9453</v>
      </c>
      <c r="D969" s="6" t="s">
        <v>8237</v>
      </c>
      <c r="E969" s="6" t="s">
        <v>8238</v>
      </c>
      <c r="F969" s="10" t="s">
        <v>13419</v>
      </c>
      <c r="G969" s="10" t="s">
        <v>8239</v>
      </c>
      <c r="H969" s="10">
        <v>800731301575</v>
      </c>
      <c r="I969" s="7" t="s">
        <v>18643</v>
      </c>
      <c r="J969" s="7" t="s">
        <v>18644</v>
      </c>
      <c r="K969" s="10" t="s">
        <v>4298</v>
      </c>
      <c r="L969" s="105">
        <v>43096</v>
      </c>
      <c r="M969" s="105">
        <v>43108</v>
      </c>
    </row>
    <row r="970" spans="1:13" ht="33.75" customHeight="1">
      <c r="A970" s="6">
        <v>965</v>
      </c>
      <c r="B970" s="6" t="s">
        <v>9082</v>
      </c>
      <c r="C970" s="6" t="s">
        <v>9454</v>
      </c>
      <c r="D970" s="6" t="s">
        <v>8240</v>
      </c>
      <c r="E970" s="6" t="s">
        <v>8241</v>
      </c>
      <c r="F970" s="10" t="s">
        <v>12122</v>
      </c>
      <c r="G970" s="10" t="s">
        <v>8242</v>
      </c>
      <c r="H970" s="10">
        <v>900726300362</v>
      </c>
      <c r="I970" s="7" t="s">
        <v>18645</v>
      </c>
      <c r="J970" s="7" t="s">
        <v>18646</v>
      </c>
      <c r="K970" s="10" t="s">
        <v>4302</v>
      </c>
      <c r="L970" s="105">
        <v>43084</v>
      </c>
      <c r="M970" s="105">
        <v>43123</v>
      </c>
    </row>
    <row r="971" spans="1:13" ht="22.5" customHeight="1">
      <c r="A971" s="6">
        <v>966</v>
      </c>
      <c r="B971" s="6" t="s">
        <v>9082</v>
      </c>
      <c r="C971" s="6" t="s">
        <v>11619</v>
      </c>
      <c r="D971" s="6" t="s">
        <v>8243</v>
      </c>
      <c r="E971" s="6" t="s">
        <v>8244</v>
      </c>
      <c r="F971" s="10" t="s">
        <v>11885</v>
      </c>
      <c r="G971" s="10"/>
      <c r="H971" s="10"/>
      <c r="I971" s="7"/>
      <c r="J971" s="7"/>
      <c r="K971" s="10" t="s">
        <v>4302</v>
      </c>
      <c r="L971" s="105">
        <v>43080</v>
      </c>
      <c r="M971" s="105">
        <v>43115</v>
      </c>
    </row>
    <row r="972" spans="1:13" ht="33.75" customHeight="1">
      <c r="A972" s="6">
        <v>967</v>
      </c>
      <c r="B972" s="6" t="s">
        <v>9082</v>
      </c>
      <c r="C972" s="6" t="s">
        <v>11620</v>
      </c>
      <c r="D972" s="6" t="s">
        <v>8245</v>
      </c>
      <c r="E972" s="6" t="s">
        <v>8246</v>
      </c>
      <c r="F972" s="10" t="s">
        <v>13420</v>
      </c>
      <c r="G972" s="10"/>
      <c r="H972" s="10"/>
      <c r="I972" s="7"/>
      <c r="J972" s="7"/>
      <c r="K972" s="10" t="s">
        <v>4298</v>
      </c>
      <c r="L972" s="105">
        <v>43095</v>
      </c>
      <c r="M972" s="105">
        <v>43126</v>
      </c>
    </row>
    <row r="973" spans="1:13" ht="33.75" customHeight="1">
      <c r="A973" s="6">
        <v>968</v>
      </c>
      <c r="B973" s="6" t="s">
        <v>9082</v>
      </c>
      <c r="C973" s="6" t="s">
        <v>11621</v>
      </c>
      <c r="D973" s="6" t="s">
        <v>8247</v>
      </c>
      <c r="E973" s="6" t="s">
        <v>8248</v>
      </c>
      <c r="F973" s="10" t="s">
        <v>11886</v>
      </c>
      <c r="G973" s="10"/>
      <c r="H973" s="10"/>
      <c r="I973" s="7"/>
      <c r="J973" s="7"/>
      <c r="K973" s="10" t="s">
        <v>4298</v>
      </c>
      <c r="L973" s="105">
        <v>43095</v>
      </c>
      <c r="M973" s="105">
        <v>43129</v>
      </c>
    </row>
    <row r="974" spans="1:13" ht="33.75" customHeight="1">
      <c r="A974" s="6">
        <v>969</v>
      </c>
      <c r="B974" s="6" t="s">
        <v>9082</v>
      </c>
      <c r="C974" s="6" t="s">
        <v>9455</v>
      </c>
      <c r="D974" s="6" t="s">
        <v>8249</v>
      </c>
      <c r="E974" s="6" t="s">
        <v>8250</v>
      </c>
      <c r="F974" s="10" t="s">
        <v>13421</v>
      </c>
      <c r="G974" s="10" t="s">
        <v>8251</v>
      </c>
      <c r="H974" s="10">
        <v>700709301722</v>
      </c>
      <c r="I974" s="7" t="s">
        <v>18647</v>
      </c>
      <c r="J974" s="7" t="s">
        <v>18648</v>
      </c>
      <c r="K974" s="10" t="s">
        <v>4298</v>
      </c>
      <c r="L974" s="105">
        <v>43075</v>
      </c>
      <c r="M974" s="105">
        <v>43108</v>
      </c>
    </row>
    <row r="975" spans="1:13" ht="33.75" customHeight="1">
      <c r="A975" s="6">
        <v>970</v>
      </c>
      <c r="B975" s="6" t="s">
        <v>9082</v>
      </c>
      <c r="C975" s="6" t="s">
        <v>11622</v>
      </c>
      <c r="D975" s="6" t="s">
        <v>8252</v>
      </c>
      <c r="E975" s="6" t="s">
        <v>8253</v>
      </c>
      <c r="F975" s="10" t="s">
        <v>12123</v>
      </c>
      <c r="G975" s="10"/>
      <c r="H975" s="10"/>
      <c r="I975" s="7"/>
      <c r="J975" s="7"/>
      <c r="K975" s="10" t="s">
        <v>4298</v>
      </c>
      <c r="L975" s="105">
        <v>43073</v>
      </c>
      <c r="M975" s="105">
        <v>43108</v>
      </c>
    </row>
    <row r="976" spans="1:13" ht="33.75" customHeight="1">
      <c r="A976" s="6">
        <v>971</v>
      </c>
      <c r="B976" s="6" t="s">
        <v>9082</v>
      </c>
      <c r="C976" s="6" t="s">
        <v>9456</v>
      </c>
      <c r="D976" s="6" t="s">
        <v>8254</v>
      </c>
      <c r="E976" s="6" t="s">
        <v>8255</v>
      </c>
      <c r="F976" s="10" t="s">
        <v>12124</v>
      </c>
      <c r="G976" s="10" t="s">
        <v>8256</v>
      </c>
      <c r="H976" s="10">
        <v>760805300757</v>
      </c>
      <c r="I976" s="7" t="s">
        <v>18649</v>
      </c>
      <c r="J976" s="7" t="s">
        <v>18650</v>
      </c>
      <c r="K976" s="10" t="s">
        <v>4298</v>
      </c>
      <c r="L976" s="105">
        <v>43067</v>
      </c>
      <c r="M976" s="105">
        <v>43099</v>
      </c>
    </row>
    <row r="977" spans="1:13" ht="33.75" customHeight="1">
      <c r="A977" s="6">
        <v>972</v>
      </c>
      <c r="B977" s="6" t="s">
        <v>9082</v>
      </c>
      <c r="C977" s="6" t="s">
        <v>11815</v>
      </c>
      <c r="D977" s="6" t="s">
        <v>8257</v>
      </c>
      <c r="E977" s="6" t="s">
        <v>8258</v>
      </c>
      <c r="F977" s="10" t="s">
        <v>12125</v>
      </c>
      <c r="G977" s="10" t="s">
        <v>8259</v>
      </c>
      <c r="H977" s="10">
        <v>530102301489</v>
      </c>
      <c r="I977" s="7" t="s">
        <v>18651</v>
      </c>
      <c r="J977" s="7" t="s">
        <v>18652</v>
      </c>
      <c r="K977" s="10" t="s">
        <v>4304</v>
      </c>
      <c r="L977" s="105">
        <v>43094</v>
      </c>
      <c r="M977" s="105">
        <v>43105</v>
      </c>
    </row>
    <row r="978" spans="1:13" ht="22.5" customHeight="1">
      <c r="A978" s="6">
        <v>973</v>
      </c>
      <c r="B978" s="6" t="s">
        <v>9082</v>
      </c>
      <c r="C978" s="6" t="s">
        <v>9457</v>
      </c>
      <c r="D978" s="6" t="s">
        <v>8260</v>
      </c>
      <c r="E978" s="6" t="s">
        <v>8261</v>
      </c>
      <c r="F978" s="10" t="s">
        <v>12126</v>
      </c>
      <c r="G978" s="10" t="s">
        <v>8262</v>
      </c>
      <c r="H978" s="10">
        <v>660226303061</v>
      </c>
      <c r="I978" s="7" t="s">
        <v>18653</v>
      </c>
      <c r="J978" s="7" t="s">
        <v>18654</v>
      </c>
      <c r="K978" s="10" t="s">
        <v>4298</v>
      </c>
      <c r="L978" s="105">
        <v>43084</v>
      </c>
      <c r="M978" s="105">
        <v>43126</v>
      </c>
    </row>
    <row r="979" spans="1:13" ht="33.75" customHeight="1">
      <c r="A979" s="6">
        <v>974</v>
      </c>
      <c r="B979" s="6" t="s">
        <v>9082</v>
      </c>
      <c r="C979" s="6" t="s">
        <v>9458</v>
      </c>
      <c r="D979" s="6" t="s">
        <v>8263</v>
      </c>
      <c r="E979" s="6" t="s">
        <v>8264</v>
      </c>
      <c r="F979" s="10" t="s">
        <v>12127</v>
      </c>
      <c r="G979" s="10" t="s">
        <v>8265</v>
      </c>
      <c r="H979" s="10">
        <v>550310300762</v>
      </c>
      <c r="I979" s="7" t="s">
        <v>18655</v>
      </c>
      <c r="J979" s="7" t="s">
        <v>18656</v>
      </c>
      <c r="K979" s="10" t="s">
        <v>4301</v>
      </c>
      <c r="L979" s="105">
        <v>43081</v>
      </c>
      <c r="M979" s="105">
        <v>43122</v>
      </c>
    </row>
    <row r="980" spans="1:13" ht="33.75" customHeight="1">
      <c r="A980" s="6">
        <v>975</v>
      </c>
      <c r="B980" s="10" t="s">
        <v>9082</v>
      </c>
      <c r="C980" s="51" t="s">
        <v>16229</v>
      </c>
      <c r="D980" s="52" t="s">
        <v>14625</v>
      </c>
      <c r="E980" s="38" t="s">
        <v>14626</v>
      </c>
      <c r="F980" s="6" t="s">
        <v>16916</v>
      </c>
      <c r="G980" s="6" t="s">
        <v>14627</v>
      </c>
      <c r="H980" s="6">
        <v>680418300384</v>
      </c>
      <c r="I980" s="7" t="s">
        <v>18657</v>
      </c>
      <c r="J980" s="7" t="s">
        <v>18658</v>
      </c>
      <c r="K980" s="6" t="s">
        <v>4303</v>
      </c>
      <c r="L980" s="12">
        <v>43110</v>
      </c>
      <c r="M980" s="12">
        <v>43143</v>
      </c>
    </row>
    <row r="981" spans="1:13" ht="33.75" customHeight="1">
      <c r="A981" s="6">
        <v>976</v>
      </c>
      <c r="B981" s="10" t="s">
        <v>9082</v>
      </c>
      <c r="C981" s="51" t="s">
        <v>16230</v>
      </c>
      <c r="D981" s="52" t="s">
        <v>14628</v>
      </c>
      <c r="E981" s="38" t="s">
        <v>14629</v>
      </c>
      <c r="F981" s="6" t="s">
        <v>16917</v>
      </c>
      <c r="G981" s="6" t="s">
        <v>14630</v>
      </c>
      <c r="H981" s="6" t="s">
        <v>14631</v>
      </c>
      <c r="I981" s="7" t="s">
        <v>18659</v>
      </c>
      <c r="J981" s="7" t="s">
        <v>14632</v>
      </c>
      <c r="K981" s="6" t="s">
        <v>4308</v>
      </c>
      <c r="L981" s="12">
        <v>43133</v>
      </c>
      <c r="M981" s="114">
        <v>43165</v>
      </c>
    </row>
    <row r="982" spans="1:13" ht="33.75" customHeight="1">
      <c r="A982" s="6">
        <v>977</v>
      </c>
      <c r="B982" s="10" t="s">
        <v>9082</v>
      </c>
      <c r="C982" s="51" t="s">
        <v>16231</v>
      </c>
      <c r="D982" s="52" t="s">
        <v>14633</v>
      </c>
      <c r="E982" s="38" t="s">
        <v>14634</v>
      </c>
      <c r="F982" s="6" t="s">
        <v>16738</v>
      </c>
      <c r="G982" s="6" t="s">
        <v>14635</v>
      </c>
      <c r="H982" s="6" t="s">
        <v>14636</v>
      </c>
      <c r="I982" s="7" t="s">
        <v>18660</v>
      </c>
      <c r="J982" s="7" t="s">
        <v>14637</v>
      </c>
      <c r="K982" s="6" t="s">
        <v>4298</v>
      </c>
      <c r="L982" s="12">
        <v>43138</v>
      </c>
      <c r="M982" s="105">
        <v>43166</v>
      </c>
    </row>
    <row r="983" spans="1:13" ht="33.75" customHeight="1">
      <c r="A983" s="6">
        <v>978</v>
      </c>
      <c r="B983" s="10" t="s">
        <v>9082</v>
      </c>
      <c r="C983" s="51" t="s">
        <v>16655</v>
      </c>
      <c r="D983" s="52" t="s">
        <v>14638</v>
      </c>
      <c r="E983" s="37" t="s">
        <v>14639</v>
      </c>
      <c r="F983" s="6" t="s">
        <v>16918</v>
      </c>
      <c r="G983" s="6"/>
      <c r="H983" s="6"/>
      <c r="I983" s="7"/>
      <c r="J983" s="7"/>
      <c r="K983" s="36" t="s">
        <v>4298</v>
      </c>
      <c r="L983" s="12">
        <v>43157</v>
      </c>
      <c r="M983" s="114">
        <v>43186</v>
      </c>
    </row>
    <row r="984" spans="1:13" ht="33.75" customHeight="1">
      <c r="A984" s="6">
        <v>979</v>
      </c>
      <c r="B984" s="10" t="s">
        <v>9082</v>
      </c>
      <c r="C984" s="6" t="s">
        <v>16656</v>
      </c>
      <c r="D984" s="9" t="s">
        <v>14640</v>
      </c>
      <c r="E984" s="37" t="s">
        <v>14641</v>
      </c>
      <c r="F984" s="6" t="s">
        <v>16718</v>
      </c>
      <c r="G984" s="6"/>
      <c r="H984" s="6"/>
      <c r="I984" s="7"/>
      <c r="J984" s="7"/>
      <c r="K984" s="36" t="s">
        <v>4313</v>
      </c>
      <c r="L984" s="12">
        <v>43136</v>
      </c>
      <c r="M984" s="114">
        <v>43166</v>
      </c>
    </row>
    <row r="985" spans="1:13" ht="33.75" customHeight="1">
      <c r="A985" s="6">
        <v>980</v>
      </c>
      <c r="B985" s="10" t="s">
        <v>9082</v>
      </c>
      <c r="C985" s="51" t="s">
        <v>16232</v>
      </c>
      <c r="D985" s="52" t="s">
        <v>14642</v>
      </c>
      <c r="E985" s="37" t="s">
        <v>14643</v>
      </c>
      <c r="F985" s="6" t="s">
        <v>16919</v>
      </c>
      <c r="G985" s="6" t="s">
        <v>14644</v>
      </c>
      <c r="H985" s="6" t="s">
        <v>14645</v>
      </c>
      <c r="I985" s="7" t="s">
        <v>18661</v>
      </c>
      <c r="J985" s="7" t="s">
        <v>14646</v>
      </c>
      <c r="K985" s="6" t="s">
        <v>4298</v>
      </c>
      <c r="L985" s="12">
        <v>43157</v>
      </c>
      <c r="M985" s="114">
        <v>43187</v>
      </c>
    </row>
    <row r="986" spans="1:13" ht="33.75" customHeight="1">
      <c r="A986" s="6">
        <v>981</v>
      </c>
      <c r="B986" s="10" t="s">
        <v>9082</v>
      </c>
      <c r="C986" s="51" t="s">
        <v>16233</v>
      </c>
      <c r="D986" s="52" t="s">
        <v>14647</v>
      </c>
      <c r="E986" s="37" t="s">
        <v>14648</v>
      </c>
      <c r="F986" s="6" t="s">
        <v>16992</v>
      </c>
      <c r="G986" s="6" t="s">
        <v>14649</v>
      </c>
      <c r="H986" s="6" t="s">
        <v>14650</v>
      </c>
      <c r="I986" s="7" t="s">
        <v>18662</v>
      </c>
      <c r="J986" s="7" t="s">
        <v>14651</v>
      </c>
      <c r="K986" s="6" t="s">
        <v>4314</v>
      </c>
      <c r="L986" s="12">
        <v>43143</v>
      </c>
      <c r="M986" s="114">
        <v>43174</v>
      </c>
    </row>
    <row r="987" spans="1:13" ht="33.75" customHeight="1">
      <c r="A987" s="6">
        <v>982</v>
      </c>
      <c r="B987" s="10" t="s">
        <v>9082</v>
      </c>
      <c r="C987" s="51" t="s">
        <v>16234</v>
      </c>
      <c r="D987" s="52" t="s">
        <v>14652</v>
      </c>
      <c r="E987" s="38" t="s">
        <v>14653</v>
      </c>
      <c r="F987" s="6" t="s">
        <v>16920</v>
      </c>
      <c r="G987" s="6" t="s">
        <v>14654</v>
      </c>
      <c r="H987" s="6" t="s">
        <v>14655</v>
      </c>
      <c r="I987" s="7" t="s">
        <v>18663</v>
      </c>
      <c r="J987" s="7" t="s">
        <v>14656</v>
      </c>
      <c r="K987" s="6" t="s">
        <v>4302</v>
      </c>
      <c r="L987" s="12">
        <v>43133</v>
      </c>
      <c r="M987" s="105">
        <v>43171</v>
      </c>
    </row>
    <row r="988" spans="1:13" ht="33.75" customHeight="1">
      <c r="A988" s="6">
        <v>983</v>
      </c>
      <c r="B988" s="10" t="s">
        <v>9082</v>
      </c>
      <c r="C988" s="51" t="s">
        <v>16235</v>
      </c>
      <c r="D988" s="52" t="s">
        <v>14657</v>
      </c>
      <c r="E988" s="38" t="s">
        <v>14658</v>
      </c>
      <c r="F988" s="6" t="s">
        <v>16921</v>
      </c>
      <c r="G988" s="6" t="s">
        <v>14659</v>
      </c>
      <c r="H988" s="6" t="s">
        <v>14660</v>
      </c>
      <c r="I988" s="7" t="s">
        <v>18664</v>
      </c>
      <c r="J988" s="7" t="s">
        <v>14661</v>
      </c>
      <c r="K988" s="6" t="s">
        <v>4303</v>
      </c>
      <c r="L988" s="12">
        <v>43154</v>
      </c>
      <c r="M988" s="105">
        <v>43154</v>
      </c>
    </row>
    <row r="989" spans="1:13" ht="22.5" customHeight="1">
      <c r="A989" s="6">
        <v>984</v>
      </c>
      <c r="B989" s="10" t="s">
        <v>9082</v>
      </c>
      <c r="C989" s="51" t="s">
        <v>16236</v>
      </c>
      <c r="D989" s="52" t="s">
        <v>14662</v>
      </c>
      <c r="E989" s="38" t="s">
        <v>14663</v>
      </c>
      <c r="F989" s="6" t="s">
        <v>16922</v>
      </c>
      <c r="G989" s="6" t="s">
        <v>14664</v>
      </c>
      <c r="H989" s="6" t="s">
        <v>14665</v>
      </c>
      <c r="I989" s="7" t="s">
        <v>18665</v>
      </c>
      <c r="J989" s="7" t="s">
        <v>14666</v>
      </c>
      <c r="K989" s="6" t="s">
        <v>4298</v>
      </c>
      <c r="L989" s="12">
        <v>43145</v>
      </c>
      <c r="M989" s="105">
        <v>43174</v>
      </c>
    </row>
    <row r="990" spans="1:13" ht="33.75" customHeight="1">
      <c r="A990" s="6">
        <v>985</v>
      </c>
      <c r="B990" s="10" t="s">
        <v>9082</v>
      </c>
      <c r="C990" s="51" t="s">
        <v>16237</v>
      </c>
      <c r="D990" s="52" t="s">
        <v>14667</v>
      </c>
      <c r="E990" s="37" t="s">
        <v>14668</v>
      </c>
      <c r="F990" s="6" t="s">
        <v>16923</v>
      </c>
      <c r="G990" s="6" t="s">
        <v>14669</v>
      </c>
      <c r="H990" s="6" t="s">
        <v>14670</v>
      </c>
      <c r="I990" s="7" t="s">
        <v>18666</v>
      </c>
      <c r="J990" s="7" t="s">
        <v>18667</v>
      </c>
      <c r="K990" s="6" t="s">
        <v>4298</v>
      </c>
      <c r="L990" s="12">
        <v>43151</v>
      </c>
      <c r="M990" s="114">
        <v>43185</v>
      </c>
    </row>
    <row r="991" spans="1:13" ht="33.75" customHeight="1">
      <c r="A991" s="6">
        <v>986</v>
      </c>
      <c r="B991" s="10" t="s">
        <v>9082</v>
      </c>
      <c r="C991" s="51" t="s">
        <v>16657</v>
      </c>
      <c r="D991" s="52" t="s">
        <v>14671</v>
      </c>
      <c r="E991" s="37" t="s">
        <v>14672</v>
      </c>
      <c r="F991" s="6" t="s">
        <v>16718</v>
      </c>
      <c r="G991" s="6"/>
      <c r="H991" s="6"/>
      <c r="I991" s="7"/>
      <c r="J991" s="7"/>
      <c r="K991" s="36" t="s">
        <v>4303</v>
      </c>
      <c r="L991" s="12">
        <v>43140</v>
      </c>
      <c r="M991" s="114">
        <v>43171</v>
      </c>
    </row>
    <row r="992" spans="1:13" ht="33.75" customHeight="1">
      <c r="A992" s="6">
        <v>987</v>
      </c>
      <c r="B992" s="117" t="s">
        <v>9082</v>
      </c>
      <c r="C992" s="118" t="s">
        <v>16238</v>
      </c>
      <c r="D992" s="119" t="s">
        <v>14673</v>
      </c>
      <c r="E992" s="120" t="s">
        <v>14674</v>
      </c>
      <c r="F992" s="6" t="s">
        <v>16924</v>
      </c>
      <c r="G992" s="6" t="s">
        <v>14675</v>
      </c>
      <c r="H992" s="7">
        <v>770416301039</v>
      </c>
      <c r="I992" s="7" t="s">
        <v>18668</v>
      </c>
      <c r="J992" s="7" t="s">
        <v>18669</v>
      </c>
      <c r="K992" s="6" t="s">
        <v>4303</v>
      </c>
      <c r="L992" s="116">
        <v>43122</v>
      </c>
      <c r="M992" s="116">
        <v>43194</v>
      </c>
    </row>
    <row r="993" spans="1:13" ht="33.75" customHeight="1">
      <c r="A993" s="6">
        <v>988</v>
      </c>
      <c r="B993" s="117" t="s">
        <v>9082</v>
      </c>
      <c r="C993" s="121" t="s">
        <v>16239</v>
      </c>
      <c r="D993" s="122" t="s">
        <v>14676</v>
      </c>
      <c r="E993" s="37" t="s">
        <v>14677</v>
      </c>
      <c r="F993" s="6" t="s">
        <v>16925</v>
      </c>
      <c r="G993" s="6" t="s">
        <v>14678</v>
      </c>
      <c r="H993" s="7">
        <v>821231300674</v>
      </c>
      <c r="I993" s="7" t="s">
        <v>18670</v>
      </c>
      <c r="J993" s="7" t="s">
        <v>18671</v>
      </c>
      <c r="K993" s="6" t="s">
        <v>4303</v>
      </c>
      <c r="L993" s="116">
        <v>43154</v>
      </c>
      <c r="M993" s="116">
        <v>43195</v>
      </c>
    </row>
    <row r="994" spans="1:13" ht="33.75" customHeight="1">
      <c r="A994" s="6">
        <v>989</v>
      </c>
      <c r="B994" s="117" t="s">
        <v>9082</v>
      </c>
      <c r="C994" s="121" t="s">
        <v>16240</v>
      </c>
      <c r="D994" s="122" t="s">
        <v>14679</v>
      </c>
      <c r="E994" s="37" t="s">
        <v>14680</v>
      </c>
      <c r="F994" s="6" t="s">
        <v>16926</v>
      </c>
      <c r="G994" s="6" t="s">
        <v>14681</v>
      </c>
      <c r="H994" s="7">
        <v>740311302467</v>
      </c>
      <c r="I994" s="7" t="s">
        <v>18672</v>
      </c>
      <c r="J994" s="7" t="s">
        <v>18673</v>
      </c>
      <c r="K994" s="6" t="s">
        <v>4303</v>
      </c>
      <c r="L994" s="116">
        <v>43165</v>
      </c>
      <c r="M994" s="116">
        <v>43199</v>
      </c>
    </row>
    <row r="995" spans="1:13" ht="33.75" customHeight="1">
      <c r="A995" s="6">
        <v>990</v>
      </c>
      <c r="B995" s="117" t="s">
        <v>9082</v>
      </c>
      <c r="C995" s="121" t="s">
        <v>16658</v>
      </c>
      <c r="D995" s="122" t="s">
        <v>14682</v>
      </c>
      <c r="E995" s="37" t="s">
        <v>14683</v>
      </c>
      <c r="F995" s="6" t="s">
        <v>16719</v>
      </c>
      <c r="G995" s="6"/>
      <c r="H995" s="7"/>
      <c r="I995" s="7"/>
      <c r="J995" s="7"/>
      <c r="K995" s="6" t="s">
        <v>4298</v>
      </c>
      <c r="L995" s="116">
        <v>43171</v>
      </c>
      <c r="M995" s="116">
        <v>43206</v>
      </c>
    </row>
    <row r="996" spans="1:13" ht="22.5" customHeight="1">
      <c r="A996" s="6">
        <v>991</v>
      </c>
      <c r="B996" s="117" t="s">
        <v>9082</v>
      </c>
      <c r="C996" s="121" t="s">
        <v>16241</v>
      </c>
      <c r="D996" s="122" t="s">
        <v>14684</v>
      </c>
      <c r="E996" s="37" t="s">
        <v>14685</v>
      </c>
      <c r="F996" s="6" t="s">
        <v>16993</v>
      </c>
      <c r="G996" s="6" t="s">
        <v>14686</v>
      </c>
      <c r="H996" s="7">
        <v>611005301154</v>
      </c>
      <c r="I996" s="7" t="s">
        <v>18674</v>
      </c>
      <c r="J996" s="7" t="s">
        <v>18675</v>
      </c>
      <c r="K996" s="6" t="s">
        <v>4304</v>
      </c>
      <c r="L996" s="116">
        <v>43178</v>
      </c>
      <c r="M996" s="116">
        <v>43216</v>
      </c>
    </row>
    <row r="997" spans="1:13" ht="33.75" customHeight="1">
      <c r="A997" s="6">
        <v>992</v>
      </c>
      <c r="B997" s="117" t="s">
        <v>9082</v>
      </c>
      <c r="C997" s="121" t="s">
        <v>16659</v>
      </c>
      <c r="D997" s="122" t="s">
        <v>14687</v>
      </c>
      <c r="E997" s="37" t="s">
        <v>14688</v>
      </c>
      <c r="F997" s="6" t="s">
        <v>16927</v>
      </c>
      <c r="G997" s="6"/>
      <c r="H997" s="7"/>
      <c r="I997" s="7"/>
      <c r="J997" s="7"/>
      <c r="K997" s="6" t="s">
        <v>4298</v>
      </c>
      <c r="L997" s="116">
        <v>43174</v>
      </c>
      <c r="M997" s="116">
        <v>43210</v>
      </c>
    </row>
    <row r="998" spans="1:13" ht="22.5" customHeight="1">
      <c r="A998" s="6">
        <v>993</v>
      </c>
      <c r="B998" s="117" t="s">
        <v>9082</v>
      </c>
      <c r="C998" s="121" t="s">
        <v>16242</v>
      </c>
      <c r="D998" s="122" t="s">
        <v>14689</v>
      </c>
      <c r="E998" s="38" t="s">
        <v>14690</v>
      </c>
      <c r="F998" s="6" t="s">
        <v>16739</v>
      </c>
      <c r="G998" s="6" t="s">
        <v>14691</v>
      </c>
      <c r="H998" s="7">
        <v>760427301592</v>
      </c>
      <c r="I998" s="7" t="s">
        <v>18676</v>
      </c>
      <c r="J998" s="7" t="s">
        <v>18677</v>
      </c>
      <c r="K998" s="6" t="s">
        <v>4301</v>
      </c>
      <c r="L998" s="116">
        <v>43178</v>
      </c>
      <c r="M998" s="116">
        <v>43214</v>
      </c>
    </row>
    <row r="999" spans="1:13" ht="22.5" customHeight="1">
      <c r="A999" s="6">
        <v>994</v>
      </c>
      <c r="B999" s="200" t="s">
        <v>9082</v>
      </c>
      <c r="C999" s="201" t="s">
        <v>23128</v>
      </c>
      <c r="D999" s="198" t="s">
        <v>22218</v>
      </c>
      <c r="E999" s="200" t="s">
        <v>22219</v>
      </c>
      <c r="F999" s="188" t="s">
        <v>23527</v>
      </c>
      <c r="G999" s="188" t="s">
        <v>22220</v>
      </c>
      <c r="H999" s="189">
        <v>660513300967</v>
      </c>
      <c r="I999" s="189"/>
      <c r="J999" s="189"/>
      <c r="K999" s="188" t="s">
        <v>4298</v>
      </c>
      <c r="L999" s="190">
        <v>43189</v>
      </c>
      <c r="M999" s="190">
        <v>43224</v>
      </c>
    </row>
    <row r="1000" spans="1:13" ht="33.75" customHeight="1">
      <c r="A1000" s="6">
        <v>995</v>
      </c>
      <c r="B1000" s="200" t="s">
        <v>9082</v>
      </c>
      <c r="C1000" s="201" t="s">
        <v>23129</v>
      </c>
      <c r="D1000" s="202" t="s">
        <v>22221</v>
      </c>
      <c r="E1000" s="198" t="s">
        <v>22222</v>
      </c>
      <c r="F1000" s="188" t="s">
        <v>23528</v>
      </c>
      <c r="G1000" s="188" t="s">
        <v>22223</v>
      </c>
      <c r="H1000" s="189">
        <v>830105302159</v>
      </c>
      <c r="I1000" s="189"/>
      <c r="J1000" s="189"/>
      <c r="K1000" s="188" t="s">
        <v>4298</v>
      </c>
      <c r="L1000" s="203">
        <v>43201</v>
      </c>
      <c r="M1000" s="203">
        <v>43242</v>
      </c>
    </row>
    <row r="1001" spans="1:13" ht="45" customHeight="1">
      <c r="A1001" s="6">
        <v>996</v>
      </c>
      <c r="B1001" s="200" t="s">
        <v>9082</v>
      </c>
      <c r="C1001" s="201" t="s">
        <v>23130</v>
      </c>
      <c r="D1001" s="202" t="s">
        <v>22224</v>
      </c>
      <c r="E1001" s="200" t="s">
        <v>22225</v>
      </c>
      <c r="F1001" s="188" t="s">
        <v>23529</v>
      </c>
      <c r="G1001" s="188" t="s">
        <v>1451</v>
      </c>
      <c r="H1001" s="189">
        <v>621210403400</v>
      </c>
      <c r="I1001" s="189"/>
      <c r="J1001" s="189"/>
      <c r="K1001" s="188" t="s">
        <v>4298</v>
      </c>
      <c r="L1001" s="190">
        <v>43187</v>
      </c>
      <c r="M1001" s="190">
        <v>43222</v>
      </c>
    </row>
    <row r="1002" spans="1:13" ht="33.75" customHeight="1">
      <c r="A1002" s="6">
        <v>997</v>
      </c>
      <c r="B1002" s="200" t="s">
        <v>9082</v>
      </c>
      <c r="C1002" s="185" t="s">
        <v>23131</v>
      </c>
      <c r="D1002" s="200" t="s">
        <v>22226</v>
      </c>
      <c r="E1002" s="198" t="s">
        <v>22227</v>
      </c>
      <c r="F1002" s="188" t="s">
        <v>23530</v>
      </c>
      <c r="G1002" s="188" t="s">
        <v>22228</v>
      </c>
      <c r="H1002" s="189">
        <v>700106302435</v>
      </c>
      <c r="I1002" s="189"/>
      <c r="J1002" s="189"/>
      <c r="K1002" s="188" t="s">
        <v>4304</v>
      </c>
      <c r="L1002" s="190">
        <v>43200</v>
      </c>
      <c r="M1002" s="190">
        <v>43231</v>
      </c>
    </row>
    <row r="1003" spans="1:13" ht="22.5" customHeight="1">
      <c r="A1003" s="6">
        <v>998</v>
      </c>
      <c r="B1003" s="200" t="s">
        <v>9082</v>
      </c>
      <c r="C1003" s="201" t="s">
        <v>23132</v>
      </c>
      <c r="D1003" s="202" t="s">
        <v>22229</v>
      </c>
      <c r="E1003" s="198" t="s">
        <v>22230</v>
      </c>
      <c r="F1003" s="188" t="s">
        <v>23531</v>
      </c>
      <c r="G1003" s="188" t="s">
        <v>22231</v>
      </c>
      <c r="H1003" s="189">
        <v>861205303278</v>
      </c>
      <c r="I1003" s="189"/>
      <c r="J1003" s="189"/>
      <c r="K1003" s="188" t="s">
        <v>4303</v>
      </c>
      <c r="L1003" s="204">
        <v>43207</v>
      </c>
      <c r="M1003" s="190">
        <v>43230</v>
      </c>
    </row>
    <row r="1004" spans="1:13" ht="22.5" customHeight="1">
      <c r="A1004" s="6">
        <v>999</v>
      </c>
      <c r="B1004" s="200" t="s">
        <v>9082</v>
      </c>
      <c r="C1004" s="201" t="s">
        <v>23133</v>
      </c>
      <c r="D1004" s="202" t="s">
        <v>22232</v>
      </c>
      <c r="E1004" s="200" t="s">
        <v>22233</v>
      </c>
      <c r="F1004" s="188" t="s">
        <v>23532</v>
      </c>
      <c r="G1004" s="188" t="s">
        <v>22234</v>
      </c>
      <c r="H1004" s="189">
        <v>910926302625</v>
      </c>
      <c r="I1004" s="189"/>
      <c r="J1004" s="189"/>
      <c r="K1004" s="188" t="s">
        <v>4304</v>
      </c>
      <c r="L1004" s="203">
        <v>43201</v>
      </c>
      <c r="M1004" s="203">
        <v>43241</v>
      </c>
    </row>
    <row r="1005" spans="1:13" ht="33.75" customHeight="1">
      <c r="A1005" s="6">
        <v>1000</v>
      </c>
      <c r="B1005" s="200" t="s">
        <v>9082</v>
      </c>
      <c r="C1005" s="201" t="s">
        <v>23134</v>
      </c>
      <c r="D1005" s="202" t="s">
        <v>22235</v>
      </c>
      <c r="E1005" s="200" t="s">
        <v>22236</v>
      </c>
      <c r="F1005" s="188" t="s">
        <v>23533</v>
      </c>
      <c r="G1005" s="188" t="s">
        <v>22237</v>
      </c>
      <c r="H1005" s="189">
        <v>870317301735</v>
      </c>
      <c r="I1005" s="189"/>
      <c r="J1005" s="189"/>
      <c r="K1005" s="188" t="s">
        <v>4298</v>
      </c>
      <c r="L1005" s="203">
        <v>43195</v>
      </c>
      <c r="M1005" s="203">
        <v>43244</v>
      </c>
    </row>
    <row r="1006" spans="1:13" ht="33.75" customHeight="1">
      <c r="A1006" s="6">
        <v>1001</v>
      </c>
      <c r="B1006" s="200" t="s">
        <v>9082</v>
      </c>
      <c r="C1006" s="201" t="s">
        <v>23135</v>
      </c>
      <c r="D1006" s="202" t="s">
        <v>22238</v>
      </c>
      <c r="E1006" s="198" t="s">
        <v>22239</v>
      </c>
      <c r="F1006" s="188" t="s">
        <v>23534</v>
      </c>
      <c r="G1006" s="188" t="s">
        <v>22240</v>
      </c>
      <c r="H1006" s="189">
        <v>811202300139</v>
      </c>
      <c r="I1006" s="189"/>
      <c r="J1006" s="189"/>
      <c r="K1006" s="188" t="s">
        <v>4303</v>
      </c>
      <c r="L1006" s="190">
        <v>43224</v>
      </c>
      <c r="M1006" s="190">
        <v>43236</v>
      </c>
    </row>
    <row r="1007" spans="1:13" ht="33.75" customHeight="1">
      <c r="A1007" s="6">
        <v>1002</v>
      </c>
      <c r="B1007" s="200" t="s">
        <v>9082</v>
      </c>
      <c r="C1007" s="185" t="s">
        <v>23136</v>
      </c>
      <c r="D1007" s="198" t="s">
        <v>22241</v>
      </c>
      <c r="E1007" s="198" t="s">
        <v>22242</v>
      </c>
      <c r="F1007" s="188" t="s">
        <v>23535</v>
      </c>
      <c r="G1007" s="188" t="s">
        <v>22243</v>
      </c>
      <c r="H1007" s="189">
        <v>0</v>
      </c>
      <c r="I1007" s="189"/>
      <c r="J1007" s="189"/>
      <c r="K1007" s="188" t="s">
        <v>4301</v>
      </c>
      <c r="L1007" s="190">
        <v>43193</v>
      </c>
      <c r="M1007" s="190">
        <v>43238</v>
      </c>
    </row>
    <row r="1008" spans="1:13" ht="33.75" customHeight="1">
      <c r="A1008" s="6">
        <v>1003</v>
      </c>
      <c r="B1008" s="200" t="s">
        <v>9082</v>
      </c>
      <c r="C1008" s="185" t="s">
        <v>23137</v>
      </c>
      <c r="D1008" s="198" t="s">
        <v>22244</v>
      </c>
      <c r="E1008" s="198" t="s">
        <v>22245</v>
      </c>
      <c r="F1008" s="188" t="s">
        <v>23536</v>
      </c>
      <c r="G1008" s="188" t="s">
        <v>22246</v>
      </c>
      <c r="H1008" s="189">
        <v>630122302417</v>
      </c>
      <c r="I1008" s="189"/>
      <c r="J1008" s="189"/>
      <c r="K1008" s="188" t="s">
        <v>4303</v>
      </c>
      <c r="L1008" s="203">
        <v>43241</v>
      </c>
      <c r="M1008" s="203">
        <v>43276</v>
      </c>
    </row>
    <row r="1009" spans="1:13" ht="22.5" customHeight="1">
      <c r="A1009" s="6">
        <v>1004</v>
      </c>
      <c r="B1009" s="200" t="s">
        <v>9082</v>
      </c>
      <c r="C1009" s="201" t="s">
        <v>23138</v>
      </c>
      <c r="D1009" s="202" t="s">
        <v>22247</v>
      </c>
      <c r="E1009" s="198" t="s">
        <v>22248</v>
      </c>
      <c r="F1009" s="188" t="s">
        <v>23537</v>
      </c>
      <c r="G1009" s="188" t="s">
        <v>22249</v>
      </c>
      <c r="H1009" s="189">
        <v>710418401977</v>
      </c>
      <c r="I1009" s="189"/>
      <c r="J1009" s="189"/>
      <c r="K1009" s="188" t="s">
        <v>4302</v>
      </c>
      <c r="L1009" s="190">
        <v>43209</v>
      </c>
      <c r="M1009" s="190">
        <v>43230</v>
      </c>
    </row>
    <row r="1010" spans="1:13" ht="33.75" customHeight="1">
      <c r="A1010" s="6">
        <v>1005</v>
      </c>
      <c r="B1010" s="200" t="s">
        <v>9082</v>
      </c>
      <c r="C1010" s="201" t="s">
        <v>23139</v>
      </c>
      <c r="D1010" s="202" t="s">
        <v>22250</v>
      </c>
      <c r="E1010" s="200" t="s">
        <v>22251</v>
      </c>
      <c r="F1010" s="188" t="s">
        <v>23538</v>
      </c>
      <c r="G1010" s="188" t="s">
        <v>22252</v>
      </c>
      <c r="H1010" s="189">
        <v>650516301942</v>
      </c>
      <c r="I1010" s="189"/>
      <c r="J1010" s="189"/>
      <c r="K1010" s="188" t="s">
        <v>4303</v>
      </c>
      <c r="L1010" s="190">
        <v>43203</v>
      </c>
      <c r="M1010" s="190">
        <v>43238</v>
      </c>
    </row>
    <row r="1011" spans="1:13" ht="33.75" customHeight="1">
      <c r="A1011" s="6">
        <v>1006</v>
      </c>
      <c r="B1011" s="200" t="s">
        <v>9082</v>
      </c>
      <c r="C1011" s="185" t="s">
        <v>23140</v>
      </c>
      <c r="D1011" s="198" t="s">
        <v>22253</v>
      </c>
      <c r="E1011" s="198" t="s">
        <v>22254</v>
      </c>
      <c r="F1011" s="188" t="s">
        <v>23539</v>
      </c>
      <c r="G1011" s="188" t="s">
        <v>22255</v>
      </c>
      <c r="H1011" s="189">
        <v>890101300677</v>
      </c>
      <c r="I1011" s="189"/>
      <c r="J1011" s="189"/>
      <c r="K1011" s="188" t="s">
        <v>4303</v>
      </c>
      <c r="L1011" s="203">
        <v>43201</v>
      </c>
      <c r="M1011" s="203">
        <v>43241</v>
      </c>
    </row>
    <row r="1012" spans="1:13" ht="33.75" customHeight="1">
      <c r="A1012" s="6">
        <v>1007</v>
      </c>
      <c r="B1012" s="200" t="s">
        <v>9082</v>
      </c>
      <c r="C1012" s="185" t="s">
        <v>23141</v>
      </c>
      <c r="D1012" s="198" t="s">
        <v>22256</v>
      </c>
      <c r="E1012" s="198" t="s">
        <v>22257</v>
      </c>
      <c r="F1012" s="188" t="s">
        <v>23540</v>
      </c>
      <c r="G1012" s="188" t="s">
        <v>22258</v>
      </c>
      <c r="H1012" s="189">
        <v>770108302825</v>
      </c>
      <c r="I1012" s="189"/>
      <c r="J1012" s="189"/>
      <c r="K1012" s="188" t="s">
        <v>4303</v>
      </c>
      <c r="L1012" s="190">
        <v>43186</v>
      </c>
      <c r="M1012" s="190">
        <v>43222</v>
      </c>
    </row>
    <row r="1013" spans="1:13" ht="33.75" customHeight="1">
      <c r="A1013" s="6">
        <v>1008</v>
      </c>
      <c r="B1013" s="200" t="s">
        <v>9082</v>
      </c>
      <c r="C1013" s="201" t="s">
        <v>23142</v>
      </c>
      <c r="D1013" s="202" t="s">
        <v>22259</v>
      </c>
      <c r="E1013" s="198" t="s">
        <v>22260</v>
      </c>
      <c r="F1013" s="188" t="s">
        <v>23541</v>
      </c>
      <c r="G1013" s="188" t="s">
        <v>22261</v>
      </c>
      <c r="H1013" s="189">
        <v>710430301847</v>
      </c>
      <c r="I1013" s="189"/>
      <c r="J1013" s="189"/>
      <c r="K1013" s="188" t="s">
        <v>4303</v>
      </c>
      <c r="L1013" s="190">
        <v>43206</v>
      </c>
      <c r="M1013" s="190">
        <v>43237</v>
      </c>
    </row>
    <row r="1014" spans="1:13" ht="33.75" customHeight="1">
      <c r="A1014" s="6">
        <v>1009</v>
      </c>
      <c r="B1014" s="200" t="s">
        <v>9082</v>
      </c>
      <c r="C1014" s="201" t="s">
        <v>23143</v>
      </c>
      <c r="D1014" s="202" t="s">
        <v>22262</v>
      </c>
      <c r="E1014" s="198" t="s">
        <v>22263</v>
      </c>
      <c r="F1014" s="188" t="s">
        <v>23542</v>
      </c>
      <c r="G1014" s="188" t="s">
        <v>22264</v>
      </c>
      <c r="H1014" s="189">
        <v>690725300083</v>
      </c>
      <c r="I1014" s="189"/>
      <c r="J1014" s="189"/>
      <c r="K1014" s="188" t="s">
        <v>4303</v>
      </c>
      <c r="L1014" s="190">
        <v>43192</v>
      </c>
      <c r="M1014" s="190">
        <v>43231</v>
      </c>
    </row>
    <row r="1015" spans="1:13" ht="33.75" customHeight="1">
      <c r="A1015" s="6">
        <v>1010</v>
      </c>
      <c r="B1015" s="200" t="s">
        <v>9082</v>
      </c>
      <c r="C1015" s="185" t="s">
        <v>23144</v>
      </c>
      <c r="D1015" s="198" t="s">
        <v>22265</v>
      </c>
      <c r="E1015" s="200" t="s">
        <v>22266</v>
      </c>
      <c r="F1015" s="188" t="s">
        <v>23543</v>
      </c>
      <c r="G1015" s="188" t="s">
        <v>22267</v>
      </c>
      <c r="H1015" s="189">
        <v>711122302050</v>
      </c>
      <c r="I1015" s="189"/>
      <c r="J1015" s="189"/>
      <c r="K1015" s="188" t="s">
        <v>4303</v>
      </c>
      <c r="L1015" s="190">
        <v>43206</v>
      </c>
      <c r="M1015" s="190">
        <v>43230</v>
      </c>
    </row>
    <row r="1016" spans="1:13" ht="33.75" customHeight="1">
      <c r="A1016" s="6">
        <v>1011</v>
      </c>
      <c r="B1016" s="200" t="s">
        <v>9082</v>
      </c>
      <c r="C1016" s="201" t="s">
        <v>23145</v>
      </c>
      <c r="D1016" s="202" t="s">
        <v>22268</v>
      </c>
      <c r="E1016" s="200" t="s">
        <v>22269</v>
      </c>
      <c r="F1016" s="188" t="s">
        <v>23544</v>
      </c>
      <c r="G1016" s="188" t="s">
        <v>22270</v>
      </c>
      <c r="H1016" s="189">
        <v>580726301024</v>
      </c>
      <c r="I1016" s="189"/>
      <c r="J1016" s="189"/>
      <c r="K1016" s="188" t="s">
        <v>4303</v>
      </c>
      <c r="L1016" s="190">
        <v>43187</v>
      </c>
      <c r="M1016" s="190">
        <v>43222</v>
      </c>
    </row>
    <row r="1017" spans="1:13" ht="33.75" customHeight="1">
      <c r="A1017" s="6">
        <v>1012</v>
      </c>
      <c r="B1017" s="200" t="s">
        <v>9082</v>
      </c>
      <c r="C1017" s="201" t="s">
        <v>22271</v>
      </c>
      <c r="D1017" s="202" t="s">
        <v>22272</v>
      </c>
      <c r="E1017" s="198" t="s">
        <v>22273</v>
      </c>
      <c r="F1017" s="188" t="s">
        <v>23545</v>
      </c>
      <c r="G1017" s="188" t="s">
        <v>22274</v>
      </c>
      <c r="H1017" s="189">
        <v>591009301239</v>
      </c>
      <c r="I1017" s="189"/>
      <c r="J1017" s="189"/>
      <c r="K1017" s="188" t="s">
        <v>4306</v>
      </c>
      <c r="L1017" s="203">
        <v>43201</v>
      </c>
      <c r="M1017" s="203">
        <v>43241</v>
      </c>
    </row>
    <row r="1018" spans="1:13" ht="33.75" customHeight="1">
      <c r="A1018" s="6">
        <v>1013</v>
      </c>
      <c r="B1018" s="200" t="s">
        <v>9082</v>
      </c>
      <c r="C1018" s="201" t="s">
        <v>23146</v>
      </c>
      <c r="D1018" s="202" t="s">
        <v>22275</v>
      </c>
      <c r="E1018" s="200" t="s">
        <v>22276</v>
      </c>
      <c r="F1018" s="188" t="s">
        <v>23546</v>
      </c>
      <c r="G1018" s="188" t="s">
        <v>22277</v>
      </c>
      <c r="H1018" s="189">
        <v>730921301215</v>
      </c>
      <c r="I1018" s="189"/>
      <c r="J1018" s="189"/>
      <c r="K1018" s="188" t="s">
        <v>4309</v>
      </c>
      <c r="L1018" s="190">
        <v>43203</v>
      </c>
      <c r="M1018" s="190">
        <v>43241</v>
      </c>
    </row>
    <row r="1019" spans="1:13" ht="33.75" customHeight="1">
      <c r="A1019" s="6">
        <v>1014</v>
      </c>
      <c r="B1019" s="200" t="s">
        <v>9082</v>
      </c>
      <c r="C1019" s="201" t="s">
        <v>23147</v>
      </c>
      <c r="D1019" s="202" t="s">
        <v>22278</v>
      </c>
      <c r="E1019" s="198" t="s">
        <v>22279</v>
      </c>
      <c r="F1019" s="188" t="s">
        <v>23547</v>
      </c>
      <c r="G1019" s="188" t="s">
        <v>22280</v>
      </c>
      <c r="H1019" s="189">
        <v>640101319121</v>
      </c>
      <c r="I1019" s="189"/>
      <c r="J1019" s="189"/>
      <c r="K1019" s="188" t="s">
        <v>4298</v>
      </c>
      <c r="L1019" s="190">
        <v>43209</v>
      </c>
      <c r="M1019" s="190">
        <v>43236</v>
      </c>
    </row>
    <row r="1020" spans="1:13" ht="22.5" customHeight="1">
      <c r="A1020" s="6">
        <v>1015</v>
      </c>
      <c r="B1020" s="200" t="s">
        <v>9082</v>
      </c>
      <c r="C1020" s="201" t="s">
        <v>23148</v>
      </c>
      <c r="D1020" s="202" t="s">
        <v>22281</v>
      </c>
      <c r="E1020" s="200" t="s">
        <v>22282</v>
      </c>
      <c r="F1020" s="188" t="s">
        <v>23548</v>
      </c>
      <c r="G1020" s="188" t="s">
        <v>16063</v>
      </c>
      <c r="H1020" s="189">
        <v>880202303163</v>
      </c>
      <c r="I1020" s="189"/>
      <c r="J1020" s="189"/>
      <c r="K1020" s="188" t="s">
        <v>4298</v>
      </c>
      <c r="L1020" s="190">
        <v>43196</v>
      </c>
      <c r="M1020" s="190">
        <v>43225</v>
      </c>
    </row>
    <row r="1021" spans="1:13" ht="22.5" customHeight="1">
      <c r="A1021" s="6">
        <v>1016</v>
      </c>
      <c r="B1021" s="200" t="s">
        <v>9082</v>
      </c>
      <c r="C1021" s="205" t="s">
        <v>23149</v>
      </c>
      <c r="D1021" s="185" t="s">
        <v>22283</v>
      </c>
      <c r="E1021" s="198" t="s">
        <v>22284</v>
      </c>
      <c r="F1021" s="188" t="s">
        <v>23549</v>
      </c>
      <c r="G1021" s="188" t="s">
        <v>22285</v>
      </c>
      <c r="H1021" s="189">
        <v>760303401841</v>
      </c>
      <c r="I1021" s="189"/>
      <c r="J1021" s="189"/>
      <c r="K1021" s="188" t="s">
        <v>4301</v>
      </c>
      <c r="L1021" s="190">
        <v>43186</v>
      </c>
      <c r="M1021" s="190">
        <v>43225</v>
      </c>
    </row>
    <row r="1022" spans="1:13" ht="22.5" customHeight="1">
      <c r="A1022" s="6">
        <v>1017</v>
      </c>
      <c r="B1022" s="200" t="s">
        <v>9082</v>
      </c>
      <c r="C1022" s="201" t="s">
        <v>23150</v>
      </c>
      <c r="D1022" s="202" t="s">
        <v>22286</v>
      </c>
      <c r="E1022" s="200" t="s">
        <v>22287</v>
      </c>
      <c r="F1022" s="188" t="s">
        <v>23550</v>
      </c>
      <c r="G1022" s="188" t="s">
        <v>22288</v>
      </c>
      <c r="H1022" s="189">
        <v>720229300312</v>
      </c>
      <c r="I1022" s="189"/>
      <c r="J1022" s="189"/>
      <c r="K1022" s="188" t="s">
        <v>4298</v>
      </c>
      <c r="L1022" s="190">
        <v>43187</v>
      </c>
      <c r="M1022" s="190">
        <v>43222</v>
      </c>
    </row>
    <row r="1023" spans="1:13" ht="22.5" customHeight="1">
      <c r="A1023" s="6">
        <v>1018</v>
      </c>
      <c r="B1023" s="200" t="s">
        <v>9082</v>
      </c>
      <c r="C1023" s="201" t="s">
        <v>23151</v>
      </c>
      <c r="D1023" s="202" t="s">
        <v>22289</v>
      </c>
      <c r="E1023" s="198" t="s">
        <v>22290</v>
      </c>
      <c r="F1023" s="188" t="s">
        <v>23551</v>
      </c>
      <c r="G1023" s="188" t="s">
        <v>22291</v>
      </c>
      <c r="H1023" s="189">
        <v>700822000115</v>
      </c>
      <c r="I1023" s="189"/>
      <c r="J1023" s="189"/>
      <c r="K1023" s="188" t="s">
        <v>4306</v>
      </c>
      <c r="L1023" s="204">
        <v>43186</v>
      </c>
      <c r="M1023" s="190">
        <v>43222</v>
      </c>
    </row>
    <row r="1024" spans="1:13" ht="22.5" customHeight="1">
      <c r="A1024" s="6">
        <v>1019</v>
      </c>
      <c r="B1024" s="200" t="s">
        <v>9082</v>
      </c>
      <c r="C1024" s="201" t="s">
        <v>23152</v>
      </c>
      <c r="D1024" s="202" t="s">
        <v>22292</v>
      </c>
      <c r="E1024" s="200" t="s">
        <v>22293</v>
      </c>
      <c r="F1024" s="188" t="s">
        <v>23552</v>
      </c>
      <c r="G1024" s="188" t="s">
        <v>22294</v>
      </c>
      <c r="H1024" s="189">
        <v>740815401683</v>
      </c>
      <c r="I1024" s="189"/>
      <c r="J1024" s="189"/>
      <c r="K1024" s="188" t="s">
        <v>4298</v>
      </c>
      <c r="L1024" s="190">
        <v>43189</v>
      </c>
      <c r="M1024" s="190">
        <v>43222</v>
      </c>
    </row>
    <row r="1025" spans="1:13" ht="33.75" customHeight="1">
      <c r="A1025" s="6">
        <v>1020</v>
      </c>
      <c r="B1025" s="200" t="s">
        <v>9082</v>
      </c>
      <c r="C1025" s="185" t="s">
        <v>23394</v>
      </c>
      <c r="D1025" s="200" t="s">
        <v>22295</v>
      </c>
      <c r="E1025" s="198" t="s">
        <v>22296</v>
      </c>
      <c r="F1025" s="188" t="s">
        <v>23553</v>
      </c>
      <c r="G1025" s="188"/>
      <c r="H1025" s="189"/>
      <c r="I1025" s="189"/>
      <c r="J1025" s="189"/>
      <c r="K1025" s="188" t="s">
        <v>4302</v>
      </c>
      <c r="L1025" s="204">
        <v>43186</v>
      </c>
      <c r="M1025" s="190">
        <v>43222</v>
      </c>
    </row>
    <row r="1026" spans="1:13" ht="33.75" customHeight="1">
      <c r="A1026" s="6">
        <v>1021</v>
      </c>
      <c r="B1026" s="200" t="s">
        <v>9082</v>
      </c>
      <c r="C1026" s="201" t="s">
        <v>23153</v>
      </c>
      <c r="D1026" s="202" t="s">
        <v>22297</v>
      </c>
      <c r="E1026" s="200" t="s">
        <v>22298</v>
      </c>
      <c r="F1026" s="188" t="s">
        <v>23554</v>
      </c>
      <c r="G1026" s="188" t="s">
        <v>22299</v>
      </c>
      <c r="H1026" s="189">
        <v>820623302440</v>
      </c>
      <c r="I1026" s="189"/>
      <c r="J1026" s="189"/>
      <c r="K1026" s="188" t="s">
        <v>4303</v>
      </c>
      <c r="L1026" s="190">
        <v>43213</v>
      </c>
      <c r="M1026" s="190">
        <v>43224</v>
      </c>
    </row>
    <row r="1027" spans="1:13" ht="33.75" customHeight="1">
      <c r="A1027" s="6">
        <v>1022</v>
      </c>
      <c r="B1027" s="200" t="s">
        <v>9082</v>
      </c>
      <c r="C1027" s="185" t="s">
        <v>23154</v>
      </c>
      <c r="D1027" s="200" t="s">
        <v>22300</v>
      </c>
      <c r="E1027" s="200" t="s">
        <v>22301</v>
      </c>
      <c r="F1027" s="188" t="s">
        <v>23555</v>
      </c>
      <c r="G1027" s="188" t="s">
        <v>22302</v>
      </c>
      <c r="H1027" s="189">
        <v>611120301080</v>
      </c>
      <c r="I1027" s="189"/>
      <c r="J1027" s="189"/>
      <c r="K1027" s="188" t="s">
        <v>4303</v>
      </c>
      <c r="L1027" s="190">
        <v>43187</v>
      </c>
      <c r="M1027" s="190">
        <v>43224</v>
      </c>
    </row>
    <row r="1028" spans="1:13" ht="33.75" customHeight="1">
      <c r="A1028" s="6">
        <v>1023</v>
      </c>
      <c r="B1028" s="200" t="s">
        <v>9082</v>
      </c>
      <c r="C1028" s="201" t="s">
        <v>23155</v>
      </c>
      <c r="D1028" s="202" t="s">
        <v>22303</v>
      </c>
      <c r="E1028" s="200" t="s">
        <v>22304</v>
      </c>
      <c r="F1028" s="188" t="s">
        <v>23556</v>
      </c>
      <c r="G1028" s="188" t="s">
        <v>22305</v>
      </c>
      <c r="H1028" s="189">
        <v>690502000081</v>
      </c>
      <c r="I1028" s="189"/>
      <c r="J1028" s="189"/>
      <c r="K1028" s="188" t="s">
        <v>4303</v>
      </c>
      <c r="L1028" s="190">
        <v>43189</v>
      </c>
      <c r="M1028" s="190">
        <v>43225</v>
      </c>
    </row>
    <row r="1029" spans="1:13" ht="22.5" customHeight="1">
      <c r="A1029" s="6">
        <v>1024</v>
      </c>
      <c r="B1029" s="200" t="s">
        <v>9082</v>
      </c>
      <c r="C1029" s="201" t="s">
        <v>23156</v>
      </c>
      <c r="D1029" s="202" t="s">
        <v>22306</v>
      </c>
      <c r="E1029" s="200" t="s">
        <v>22307</v>
      </c>
      <c r="F1029" s="188" t="s">
        <v>23557</v>
      </c>
      <c r="G1029" s="188" t="s">
        <v>22308</v>
      </c>
      <c r="H1029" s="189">
        <v>591107304484</v>
      </c>
      <c r="I1029" s="189"/>
      <c r="J1029" s="189"/>
      <c r="K1029" s="188" t="s">
        <v>4303</v>
      </c>
      <c r="L1029" s="190">
        <v>43189</v>
      </c>
      <c r="M1029" s="190">
        <v>43230</v>
      </c>
    </row>
    <row r="1030" spans="1:13" ht="33.75" customHeight="1">
      <c r="A1030" s="6">
        <v>1025</v>
      </c>
      <c r="B1030" s="200" t="s">
        <v>9082</v>
      </c>
      <c r="C1030" s="185" t="s">
        <v>23395</v>
      </c>
      <c r="D1030" s="198" t="s">
        <v>22309</v>
      </c>
      <c r="E1030" s="198" t="s">
        <v>22310</v>
      </c>
      <c r="F1030" s="188" t="s">
        <v>11885</v>
      </c>
      <c r="G1030" s="188"/>
      <c r="H1030" s="189"/>
      <c r="I1030" s="189"/>
      <c r="J1030" s="189"/>
      <c r="K1030" s="188" t="s">
        <v>4298</v>
      </c>
      <c r="L1030" s="203">
        <v>43208</v>
      </c>
      <c r="M1030" s="203">
        <v>43236</v>
      </c>
    </row>
    <row r="1031" spans="1:13" ht="33.75" customHeight="1">
      <c r="A1031" s="6">
        <v>1026</v>
      </c>
      <c r="B1031" s="200" t="s">
        <v>9082</v>
      </c>
      <c r="C1031" s="201" t="s">
        <v>23396</v>
      </c>
      <c r="D1031" s="202" t="s">
        <v>22311</v>
      </c>
      <c r="E1031" s="198" t="s">
        <v>22312</v>
      </c>
      <c r="F1031" s="188" t="s">
        <v>23558</v>
      </c>
      <c r="G1031" s="188"/>
      <c r="H1031" s="189"/>
      <c r="I1031" s="189"/>
      <c r="J1031" s="189"/>
      <c r="K1031" s="188" t="s">
        <v>4298</v>
      </c>
      <c r="L1031" s="190">
        <v>43206</v>
      </c>
      <c r="M1031" s="190">
        <v>43237</v>
      </c>
    </row>
    <row r="1032" spans="1:13" ht="33.75" customHeight="1">
      <c r="A1032" s="6">
        <v>1027</v>
      </c>
      <c r="B1032" s="200" t="s">
        <v>9082</v>
      </c>
      <c r="C1032" s="201" t="s">
        <v>23397</v>
      </c>
      <c r="D1032" s="202" t="s">
        <v>22313</v>
      </c>
      <c r="E1032" s="200" t="s">
        <v>22314</v>
      </c>
      <c r="F1032" s="188" t="s">
        <v>23559</v>
      </c>
      <c r="G1032" s="188"/>
      <c r="H1032" s="189"/>
      <c r="I1032" s="189"/>
      <c r="J1032" s="189"/>
      <c r="K1032" s="188" t="s">
        <v>4303</v>
      </c>
      <c r="L1032" s="190">
        <v>43192</v>
      </c>
      <c r="M1032" s="190">
        <v>43241</v>
      </c>
    </row>
    <row r="1033" spans="1:13" ht="22.5" customHeight="1">
      <c r="A1033" s="6">
        <v>1028</v>
      </c>
      <c r="B1033" s="200" t="s">
        <v>9082</v>
      </c>
      <c r="C1033" s="185" t="s">
        <v>23157</v>
      </c>
      <c r="D1033" s="200" t="s">
        <v>22315</v>
      </c>
      <c r="E1033" s="198" t="s">
        <v>22316</v>
      </c>
      <c r="F1033" s="188" t="s">
        <v>23560</v>
      </c>
      <c r="G1033" s="188" t="s">
        <v>8026</v>
      </c>
      <c r="H1033" s="189"/>
      <c r="I1033" s="189"/>
      <c r="J1033" s="189"/>
      <c r="K1033" s="188" t="s">
        <v>4301</v>
      </c>
      <c r="L1033" s="190">
        <v>43194</v>
      </c>
      <c r="M1033" s="190">
        <v>43241</v>
      </c>
    </row>
    <row r="1034" spans="1:13" ht="45" customHeight="1">
      <c r="A1034" s="6">
        <v>1029</v>
      </c>
      <c r="B1034" s="200" t="s">
        <v>9082</v>
      </c>
      <c r="C1034" s="190" t="s">
        <v>23398</v>
      </c>
      <c r="D1034" s="198" t="s">
        <v>22317</v>
      </c>
      <c r="E1034" s="198" t="s">
        <v>22318</v>
      </c>
      <c r="F1034" s="188" t="s">
        <v>23561</v>
      </c>
      <c r="G1034" s="188"/>
      <c r="H1034" s="189"/>
      <c r="I1034" s="189"/>
      <c r="J1034" s="189"/>
      <c r="K1034" s="188" t="s">
        <v>4302</v>
      </c>
      <c r="L1034" s="190">
        <v>43231</v>
      </c>
      <c r="M1034" s="190">
        <v>43269</v>
      </c>
    </row>
    <row r="1035" spans="1:13" ht="22.5" customHeight="1">
      <c r="A1035" s="6">
        <v>1030</v>
      </c>
      <c r="B1035" s="200" t="s">
        <v>9082</v>
      </c>
      <c r="C1035" s="185" t="s">
        <v>23399</v>
      </c>
      <c r="D1035" s="200" t="s">
        <v>22319</v>
      </c>
      <c r="E1035" s="200" t="s">
        <v>22320</v>
      </c>
      <c r="F1035" s="188" t="s">
        <v>23685</v>
      </c>
      <c r="G1035" s="188"/>
      <c r="H1035" s="189"/>
      <c r="I1035" s="189"/>
      <c r="J1035" s="189"/>
      <c r="K1035" s="188" t="s">
        <v>4302</v>
      </c>
      <c r="L1035" s="203">
        <v>43241</v>
      </c>
      <c r="M1035" s="203">
        <v>43276</v>
      </c>
    </row>
    <row r="1036" spans="1:13" ht="22.5" customHeight="1">
      <c r="A1036" s="6">
        <v>1031</v>
      </c>
      <c r="B1036" s="200" t="s">
        <v>9082</v>
      </c>
      <c r="C1036" s="201" t="s">
        <v>23400</v>
      </c>
      <c r="D1036" s="202" t="s">
        <v>22321</v>
      </c>
      <c r="E1036" s="198" t="s">
        <v>22322</v>
      </c>
      <c r="F1036" s="188" t="s">
        <v>23562</v>
      </c>
      <c r="G1036" s="188"/>
      <c r="H1036" s="189"/>
      <c r="I1036" s="189"/>
      <c r="J1036" s="189"/>
      <c r="K1036" s="188" t="s">
        <v>4298</v>
      </c>
      <c r="L1036" s="190">
        <v>43236</v>
      </c>
      <c r="M1036" s="190">
        <v>43277</v>
      </c>
    </row>
    <row r="1037" spans="1:13" ht="33.75" customHeight="1">
      <c r="A1037" s="6">
        <v>1032</v>
      </c>
      <c r="B1037" s="6" t="s">
        <v>9101</v>
      </c>
      <c r="C1037" s="6" t="s">
        <v>11668</v>
      </c>
      <c r="D1037" s="9" t="s">
        <v>8532</v>
      </c>
      <c r="E1037" s="6" t="s">
        <v>8533</v>
      </c>
      <c r="F1037" s="6" t="s">
        <v>13756</v>
      </c>
      <c r="G1037" s="6"/>
      <c r="H1037" s="6"/>
      <c r="I1037" s="7"/>
      <c r="J1037" s="7"/>
      <c r="K1037" s="6" t="s">
        <v>4298</v>
      </c>
      <c r="L1037" s="105">
        <v>43019</v>
      </c>
      <c r="M1037" s="105">
        <v>43056</v>
      </c>
    </row>
    <row r="1038" spans="1:13" ht="33.75" customHeight="1">
      <c r="A1038" s="6">
        <v>1033</v>
      </c>
      <c r="B1038" s="6" t="s">
        <v>9101</v>
      </c>
      <c r="C1038" s="6" t="s">
        <v>10152</v>
      </c>
      <c r="D1038" s="9" t="s">
        <v>8534</v>
      </c>
      <c r="E1038" s="6" t="s">
        <v>8535</v>
      </c>
      <c r="F1038" s="6" t="s">
        <v>13757</v>
      </c>
      <c r="G1038" s="6" t="s">
        <v>8536</v>
      </c>
      <c r="H1038" s="6">
        <v>830425351375</v>
      </c>
      <c r="I1038" s="7" t="s">
        <v>18678</v>
      </c>
      <c r="J1038" s="7" t="s">
        <v>18679</v>
      </c>
      <c r="K1038" s="6" t="s">
        <v>4303</v>
      </c>
      <c r="L1038" s="105">
        <v>43032</v>
      </c>
      <c r="M1038" s="105">
        <v>43069</v>
      </c>
    </row>
    <row r="1039" spans="1:13" ht="33.75" customHeight="1">
      <c r="A1039" s="6">
        <v>1034</v>
      </c>
      <c r="B1039" s="6" t="s">
        <v>9101</v>
      </c>
      <c r="C1039" s="8" t="s">
        <v>11841</v>
      </c>
      <c r="D1039" s="7" t="s">
        <v>730</v>
      </c>
      <c r="E1039" s="7" t="s">
        <v>731</v>
      </c>
      <c r="F1039" s="6" t="s">
        <v>13758</v>
      </c>
      <c r="G1039" s="6" t="s">
        <v>3251</v>
      </c>
      <c r="H1039" s="7" t="s">
        <v>1626</v>
      </c>
      <c r="I1039" s="7" t="s">
        <v>18680</v>
      </c>
      <c r="J1039" s="7" t="s">
        <v>18681</v>
      </c>
      <c r="K1039" s="6" t="s">
        <v>4299</v>
      </c>
      <c r="L1039" s="105">
        <v>41632</v>
      </c>
      <c r="M1039" s="105">
        <v>41688</v>
      </c>
    </row>
    <row r="1040" spans="1:13" ht="45" customHeight="1">
      <c r="A1040" s="6">
        <v>1035</v>
      </c>
      <c r="B1040" s="15" t="s">
        <v>9101</v>
      </c>
      <c r="C1040" s="54" t="s">
        <v>11842</v>
      </c>
      <c r="D1040" s="7" t="s">
        <v>702</v>
      </c>
      <c r="E1040" s="7" t="s">
        <v>703</v>
      </c>
      <c r="F1040" s="6" t="s">
        <v>12521</v>
      </c>
      <c r="G1040" s="6" t="s">
        <v>3229</v>
      </c>
      <c r="H1040" s="7" t="s">
        <v>1630</v>
      </c>
      <c r="I1040" s="7" t="s">
        <v>18682</v>
      </c>
      <c r="J1040" s="7" t="s">
        <v>18683</v>
      </c>
      <c r="K1040" s="6" t="s">
        <v>4308</v>
      </c>
      <c r="L1040" s="105">
        <v>41633</v>
      </c>
      <c r="M1040" s="105">
        <v>41680</v>
      </c>
    </row>
    <row r="1041" spans="1:13" ht="22.5" customHeight="1">
      <c r="A1041" s="6">
        <v>1036</v>
      </c>
      <c r="B1041" s="15" t="s">
        <v>9101</v>
      </c>
      <c r="C1041" s="6" t="s">
        <v>11669</v>
      </c>
      <c r="D1041" s="7" t="s">
        <v>2293</v>
      </c>
      <c r="E1041" s="7" t="s">
        <v>2294</v>
      </c>
      <c r="F1041" s="6" t="s">
        <v>13759</v>
      </c>
      <c r="G1041" s="6"/>
      <c r="H1041" s="7"/>
      <c r="I1041" s="7"/>
      <c r="J1041" s="7"/>
      <c r="K1041" s="6" t="s">
        <v>4314</v>
      </c>
      <c r="L1041" s="105">
        <v>42548</v>
      </c>
      <c r="M1041" s="105">
        <v>42580</v>
      </c>
    </row>
    <row r="1042" spans="1:13" ht="33.75" customHeight="1">
      <c r="A1042" s="6">
        <v>1037</v>
      </c>
      <c r="B1042" s="6" t="s">
        <v>9101</v>
      </c>
      <c r="C1042" s="6" t="s">
        <v>11670</v>
      </c>
      <c r="D1042" s="7" t="s">
        <v>956</v>
      </c>
      <c r="E1042" s="7" t="s">
        <v>957</v>
      </c>
      <c r="F1042" s="6" t="s">
        <v>13760</v>
      </c>
      <c r="G1042" s="6"/>
      <c r="H1042" s="7"/>
      <c r="I1042" s="7"/>
      <c r="J1042" s="7"/>
      <c r="K1042" s="6" t="s">
        <v>4307</v>
      </c>
      <c r="L1042" s="105">
        <v>42319</v>
      </c>
      <c r="M1042" s="105">
        <v>42335</v>
      </c>
    </row>
    <row r="1043" spans="1:13" ht="33.75" customHeight="1">
      <c r="A1043" s="6">
        <v>1038</v>
      </c>
      <c r="B1043" s="15" t="s">
        <v>9101</v>
      </c>
      <c r="C1043" s="6" t="s">
        <v>11671</v>
      </c>
      <c r="D1043" s="7" t="s">
        <v>3912</v>
      </c>
      <c r="E1043" s="7" t="s">
        <v>3913</v>
      </c>
      <c r="F1043" s="6" t="s">
        <v>12522</v>
      </c>
      <c r="G1043" s="6"/>
      <c r="H1043" s="7"/>
      <c r="I1043" s="7"/>
      <c r="J1043" s="7"/>
      <c r="K1043" s="6" t="s">
        <v>4304</v>
      </c>
      <c r="L1043" s="105">
        <v>42752</v>
      </c>
      <c r="M1043" s="105">
        <v>42787</v>
      </c>
    </row>
    <row r="1044" spans="1:13" ht="45" customHeight="1">
      <c r="A1044" s="6">
        <v>1039</v>
      </c>
      <c r="B1044" s="15" t="s">
        <v>9101</v>
      </c>
      <c r="C1044" s="6" t="s">
        <v>3201</v>
      </c>
      <c r="D1044" s="6" t="s">
        <v>2259</v>
      </c>
      <c r="E1044" s="7" t="s">
        <v>2260</v>
      </c>
      <c r="F1044" s="6" t="s">
        <v>12523</v>
      </c>
      <c r="G1044" s="6" t="s">
        <v>2261</v>
      </c>
      <c r="H1044" s="7" t="s">
        <v>2262</v>
      </c>
      <c r="I1044" s="7" t="s">
        <v>18684</v>
      </c>
      <c r="J1044" s="7" t="s">
        <v>18685</v>
      </c>
      <c r="K1044" s="6" t="s">
        <v>4305</v>
      </c>
      <c r="L1044" s="105">
        <v>42610</v>
      </c>
      <c r="M1044" s="105">
        <v>42618</v>
      </c>
    </row>
    <row r="1045" spans="1:13" ht="33.75" customHeight="1">
      <c r="A1045" s="6">
        <v>1040</v>
      </c>
      <c r="B1045" s="6" t="s">
        <v>9101</v>
      </c>
      <c r="C1045" s="6" t="s">
        <v>10153</v>
      </c>
      <c r="D1045" s="7" t="s">
        <v>1176</v>
      </c>
      <c r="E1045" s="7" t="s">
        <v>1177</v>
      </c>
      <c r="F1045" s="6" t="s">
        <v>12524</v>
      </c>
      <c r="G1045" s="6" t="s">
        <v>3245</v>
      </c>
      <c r="H1045" s="7" t="s">
        <v>1627</v>
      </c>
      <c r="I1045" s="7" t="s">
        <v>18686</v>
      </c>
      <c r="J1045" s="7" t="s">
        <v>18687</v>
      </c>
      <c r="K1045" s="6" t="s">
        <v>4298</v>
      </c>
      <c r="L1045" s="105">
        <v>42443</v>
      </c>
      <c r="M1045" s="105">
        <v>42493</v>
      </c>
    </row>
    <row r="1046" spans="1:13" ht="45" customHeight="1">
      <c r="A1046" s="6">
        <v>1041</v>
      </c>
      <c r="B1046" s="6" t="s">
        <v>9101</v>
      </c>
      <c r="C1046" s="6" t="s">
        <v>10154</v>
      </c>
      <c r="D1046" s="7" t="s">
        <v>2750</v>
      </c>
      <c r="E1046" s="7" t="s">
        <v>2751</v>
      </c>
      <c r="F1046" s="6" t="s">
        <v>13761</v>
      </c>
      <c r="G1046" s="6" t="s">
        <v>2752</v>
      </c>
      <c r="H1046" s="7" t="s">
        <v>2753</v>
      </c>
      <c r="I1046" s="7" t="s">
        <v>18688</v>
      </c>
      <c r="J1046" s="7" t="s">
        <v>2753</v>
      </c>
      <c r="K1046" s="6" t="s">
        <v>4298</v>
      </c>
      <c r="L1046" s="105">
        <v>42664</v>
      </c>
      <c r="M1046" s="105">
        <v>42706</v>
      </c>
    </row>
    <row r="1047" spans="1:13" ht="33.75" customHeight="1">
      <c r="A1047" s="6">
        <v>1042</v>
      </c>
      <c r="B1047" s="6" t="s">
        <v>9101</v>
      </c>
      <c r="C1047" s="6" t="s">
        <v>10155</v>
      </c>
      <c r="D1047" s="7" t="s">
        <v>2267</v>
      </c>
      <c r="E1047" s="7" t="s">
        <v>2268</v>
      </c>
      <c r="F1047" s="6" t="s">
        <v>13762</v>
      </c>
      <c r="G1047" s="6" t="s">
        <v>2269</v>
      </c>
      <c r="H1047" s="7" t="s">
        <v>2270</v>
      </c>
      <c r="I1047" s="7" t="s">
        <v>18689</v>
      </c>
      <c r="J1047" s="7" t="s">
        <v>2270</v>
      </c>
      <c r="K1047" s="6" t="s">
        <v>4298</v>
      </c>
      <c r="L1047" s="105">
        <v>42608</v>
      </c>
      <c r="M1047" s="105">
        <v>42632</v>
      </c>
    </row>
    <row r="1048" spans="1:13" ht="33.75" customHeight="1">
      <c r="A1048" s="6">
        <v>1043</v>
      </c>
      <c r="B1048" s="6" t="s">
        <v>9101</v>
      </c>
      <c r="C1048" s="6" t="s">
        <v>10156</v>
      </c>
      <c r="D1048" s="7" t="s">
        <v>2291</v>
      </c>
      <c r="E1048" s="7" t="s">
        <v>2292</v>
      </c>
      <c r="F1048" s="6" t="s">
        <v>13763</v>
      </c>
      <c r="G1048" s="6" t="s">
        <v>2151</v>
      </c>
      <c r="H1048" s="7" t="s">
        <v>2152</v>
      </c>
      <c r="I1048" s="7" t="s">
        <v>18690</v>
      </c>
      <c r="J1048" s="7" t="s">
        <v>2152</v>
      </c>
      <c r="K1048" s="6" t="s">
        <v>4308</v>
      </c>
      <c r="L1048" s="105">
        <v>42538</v>
      </c>
      <c r="M1048" s="105">
        <v>42569</v>
      </c>
    </row>
    <row r="1049" spans="1:13" ht="33.75" customHeight="1">
      <c r="A1049" s="6">
        <v>1044</v>
      </c>
      <c r="B1049" s="6" t="s">
        <v>9101</v>
      </c>
      <c r="C1049" s="6" t="s">
        <v>10157</v>
      </c>
      <c r="D1049" s="7" t="s">
        <v>3890</v>
      </c>
      <c r="E1049" s="7" t="s">
        <v>3891</v>
      </c>
      <c r="F1049" s="6" t="s">
        <v>12525</v>
      </c>
      <c r="G1049" s="6" t="s">
        <v>3892</v>
      </c>
      <c r="H1049" s="7" t="s">
        <v>3893</v>
      </c>
      <c r="I1049" s="7" t="s">
        <v>18691</v>
      </c>
      <c r="J1049" s="7" t="s">
        <v>3893</v>
      </c>
      <c r="K1049" s="6" t="s">
        <v>4298</v>
      </c>
      <c r="L1049" s="105">
        <v>42783</v>
      </c>
      <c r="M1049" s="105">
        <v>42798</v>
      </c>
    </row>
    <row r="1050" spans="1:13" ht="33.75" customHeight="1">
      <c r="A1050" s="6">
        <v>1045</v>
      </c>
      <c r="B1050" s="6" t="s">
        <v>9101</v>
      </c>
      <c r="C1050" s="6" t="s">
        <v>10158</v>
      </c>
      <c r="D1050" s="7" t="s">
        <v>921</v>
      </c>
      <c r="E1050" s="7" t="s">
        <v>922</v>
      </c>
      <c r="F1050" s="6" t="s">
        <v>13764</v>
      </c>
      <c r="G1050" s="6" t="s">
        <v>3202</v>
      </c>
      <c r="H1050" s="7" t="s">
        <v>1677</v>
      </c>
      <c r="I1050" s="7" t="s">
        <v>18692</v>
      </c>
      <c r="J1050" s="7" t="s">
        <v>18693</v>
      </c>
      <c r="K1050" s="6" t="s">
        <v>4298</v>
      </c>
      <c r="L1050" s="105">
        <v>41960</v>
      </c>
      <c r="M1050" s="105">
        <v>42060</v>
      </c>
    </row>
    <row r="1051" spans="1:13" ht="33.75" customHeight="1">
      <c r="A1051" s="6">
        <v>1046</v>
      </c>
      <c r="B1051" s="6" t="s">
        <v>9101</v>
      </c>
      <c r="C1051" s="6" t="s">
        <v>10159</v>
      </c>
      <c r="D1051" s="7" t="s">
        <v>2481</v>
      </c>
      <c r="E1051" s="7" t="s">
        <v>2482</v>
      </c>
      <c r="F1051" s="6" t="s">
        <v>13765</v>
      </c>
      <c r="G1051" s="6" t="s">
        <v>2483</v>
      </c>
      <c r="H1051" s="7" t="s">
        <v>2484</v>
      </c>
      <c r="I1051" s="7" t="s">
        <v>18694</v>
      </c>
      <c r="J1051" s="7" t="s">
        <v>18695</v>
      </c>
      <c r="K1051" s="6" t="s">
        <v>4301</v>
      </c>
      <c r="L1051" s="105">
        <v>42670</v>
      </c>
      <c r="M1051" s="105">
        <v>42706</v>
      </c>
    </row>
    <row r="1052" spans="1:13" ht="22.5" customHeight="1">
      <c r="A1052" s="6">
        <v>1047</v>
      </c>
      <c r="B1052" s="6" t="s">
        <v>9101</v>
      </c>
      <c r="C1052" s="6" t="s">
        <v>10160</v>
      </c>
      <c r="D1052" s="7" t="s">
        <v>732</v>
      </c>
      <c r="E1052" s="7" t="s">
        <v>733</v>
      </c>
      <c r="F1052" s="6" t="s">
        <v>12526</v>
      </c>
      <c r="G1052" s="6" t="s">
        <v>3221</v>
      </c>
      <c r="H1052" s="7" t="s">
        <v>1654</v>
      </c>
      <c r="I1052" s="7" t="s">
        <v>18696</v>
      </c>
      <c r="J1052" s="7" t="s">
        <v>18697</v>
      </c>
      <c r="K1052" s="6" t="s">
        <v>4303</v>
      </c>
      <c r="L1052" s="105">
        <v>41788</v>
      </c>
      <c r="M1052" s="105">
        <v>41811</v>
      </c>
    </row>
    <row r="1053" spans="1:13" ht="33.75" customHeight="1">
      <c r="A1053" s="6">
        <v>1048</v>
      </c>
      <c r="B1053" s="15" t="s">
        <v>9101</v>
      </c>
      <c r="C1053" s="6" t="s">
        <v>10161</v>
      </c>
      <c r="D1053" s="7" t="s">
        <v>3908</v>
      </c>
      <c r="E1053" s="7" t="s">
        <v>3909</v>
      </c>
      <c r="F1053" s="6" t="s">
        <v>13766</v>
      </c>
      <c r="G1053" s="6" t="s">
        <v>3910</v>
      </c>
      <c r="H1053" s="7" t="s">
        <v>3911</v>
      </c>
      <c r="I1053" s="7" t="s">
        <v>18698</v>
      </c>
      <c r="J1053" s="7" t="s">
        <v>3911</v>
      </c>
      <c r="K1053" s="6" t="s">
        <v>4298</v>
      </c>
      <c r="L1053" s="105">
        <v>42746</v>
      </c>
      <c r="M1053" s="105">
        <v>42789</v>
      </c>
    </row>
    <row r="1054" spans="1:13" ht="33.75" customHeight="1">
      <c r="A1054" s="6">
        <v>1049</v>
      </c>
      <c r="B1054" s="6" t="s">
        <v>9101</v>
      </c>
      <c r="C1054" s="6" t="s">
        <v>10162</v>
      </c>
      <c r="D1054" s="7" t="s">
        <v>3230</v>
      </c>
      <c r="E1054" s="7" t="s">
        <v>3231</v>
      </c>
      <c r="F1054" s="6" t="s">
        <v>12527</v>
      </c>
      <c r="G1054" s="6" t="s">
        <v>3232</v>
      </c>
      <c r="H1054" s="7" t="s">
        <v>3233</v>
      </c>
      <c r="I1054" s="7" t="s">
        <v>18699</v>
      </c>
      <c r="J1054" s="7" t="s">
        <v>18700</v>
      </c>
      <c r="K1054" s="6" t="s">
        <v>4298</v>
      </c>
      <c r="L1054" s="105">
        <v>42718</v>
      </c>
      <c r="M1054" s="105">
        <v>42755</v>
      </c>
    </row>
    <row r="1055" spans="1:13" ht="22.5" customHeight="1">
      <c r="A1055" s="6">
        <v>1050</v>
      </c>
      <c r="B1055" s="6" t="s">
        <v>9101</v>
      </c>
      <c r="C1055" s="6" t="s">
        <v>10163</v>
      </c>
      <c r="D1055" s="7" t="s">
        <v>3260</v>
      </c>
      <c r="E1055" s="10" t="s">
        <v>3261</v>
      </c>
      <c r="F1055" s="6" t="s">
        <v>12528</v>
      </c>
      <c r="G1055" s="6" t="s">
        <v>3262</v>
      </c>
      <c r="H1055" s="7" t="s">
        <v>3263</v>
      </c>
      <c r="I1055" s="7" t="s">
        <v>18701</v>
      </c>
      <c r="J1055" s="7" t="s">
        <v>3263</v>
      </c>
      <c r="K1055" s="6" t="s">
        <v>4298</v>
      </c>
      <c r="L1055" s="105">
        <v>42719</v>
      </c>
      <c r="M1055" s="105">
        <v>42761</v>
      </c>
    </row>
    <row r="1056" spans="1:13" ht="45" customHeight="1">
      <c r="A1056" s="6">
        <v>1051</v>
      </c>
      <c r="B1056" s="15" t="s">
        <v>9101</v>
      </c>
      <c r="C1056" s="6" t="s">
        <v>10164</v>
      </c>
      <c r="D1056" s="7" t="s">
        <v>3873</v>
      </c>
      <c r="E1056" s="7" t="s">
        <v>3874</v>
      </c>
      <c r="F1056" s="6" t="s">
        <v>12529</v>
      </c>
      <c r="G1056" s="6" t="s">
        <v>3875</v>
      </c>
      <c r="H1056" s="7" t="s">
        <v>3876</v>
      </c>
      <c r="I1056" s="7" t="s">
        <v>18702</v>
      </c>
      <c r="J1056" s="7" t="s">
        <v>3876</v>
      </c>
      <c r="K1056" s="6" t="s">
        <v>4298</v>
      </c>
      <c r="L1056" s="105">
        <v>42782</v>
      </c>
      <c r="M1056" s="105">
        <v>42818</v>
      </c>
    </row>
    <row r="1057" spans="1:13" ht="33.75" customHeight="1">
      <c r="A1057" s="6">
        <v>1052</v>
      </c>
      <c r="B1057" s="6" t="s">
        <v>9101</v>
      </c>
      <c r="C1057" s="6" t="s">
        <v>10165</v>
      </c>
      <c r="D1057" s="7" t="s">
        <v>740</v>
      </c>
      <c r="E1057" s="7" t="s">
        <v>741</v>
      </c>
      <c r="F1057" s="6" t="s">
        <v>13767</v>
      </c>
      <c r="G1057" s="6" t="s">
        <v>1647</v>
      </c>
      <c r="H1057" s="7" t="s">
        <v>1646</v>
      </c>
      <c r="I1057" s="7" t="s">
        <v>18703</v>
      </c>
      <c r="J1057" s="7" t="s">
        <v>1646</v>
      </c>
      <c r="K1057" s="6" t="s">
        <v>4303</v>
      </c>
      <c r="L1057" s="105">
        <v>41527</v>
      </c>
      <c r="M1057" s="105">
        <v>41576</v>
      </c>
    </row>
    <row r="1058" spans="1:13" ht="33.75" customHeight="1">
      <c r="A1058" s="6">
        <v>1053</v>
      </c>
      <c r="B1058" s="6" t="s">
        <v>9101</v>
      </c>
      <c r="C1058" s="6" t="s">
        <v>10166</v>
      </c>
      <c r="D1058" s="7" t="s">
        <v>994</v>
      </c>
      <c r="E1058" s="7" t="s">
        <v>995</v>
      </c>
      <c r="F1058" s="6" t="s">
        <v>12530</v>
      </c>
      <c r="G1058" s="6" t="s">
        <v>3200</v>
      </c>
      <c r="H1058" s="7" t="s">
        <v>1628</v>
      </c>
      <c r="I1058" s="7" t="s">
        <v>18704</v>
      </c>
      <c r="J1058" s="7" t="s">
        <v>18705</v>
      </c>
      <c r="K1058" s="6" t="s">
        <v>4298</v>
      </c>
      <c r="L1058" s="105">
        <v>42282</v>
      </c>
      <c r="M1058" s="105">
        <v>42324</v>
      </c>
    </row>
    <row r="1059" spans="1:13" ht="33.75" customHeight="1">
      <c r="A1059" s="6">
        <v>1054</v>
      </c>
      <c r="B1059" s="6" t="s">
        <v>9101</v>
      </c>
      <c r="C1059" s="6" t="s">
        <v>10167</v>
      </c>
      <c r="D1059" s="7" t="s">
        <v>2287</v>
      </c>
      <c r="E1059" s="7" t="s">
        <v>2288</v>
      </c>
      <c r="F1059" s="6" t="s">
        <v>13768</v>
      </c>
      <c r="G1059" s="6" t="s">
        <v>2289</v>
      </c>
      <c r="H1059" s="7" t="s">
        <v>2290</v>
      </c>
      <c r="I1059" s="7" t="s">
        <v>18706</v>
      </c>
      <c r="J1059" s="7" t="s">
        <v>18707</v>
      </c>
      <c r="K1059" s="6" t="s">
        <v>4303</v>
      </c>
      <c r="L1059" s="105">
        <v>42548</v>
      </c>
      <c r="M1059" s="105">
        <v>42609</v>
      </c>
    </row>
    <row r="1060" spans="1:13" ht="33.75" customHeight="1">
      <c r="A1060" s="6">
        <v>1055</v>
      </c>
      <c r="B1060" s="6" t="s">
        <v>9101</v>
      </c>
      <c r="C1060" s="6" t="s">
        <v>10168</v>
      </c>
      <c r="D1060" s="7" t="s">
        <v>3914</v>
      </c>
      <c r="E1060" s="7" t="s">
        <v>3915</v>
      </c>
      <c r="F1060" s="6" t="s">
        <v>12531</v>
      </c>
      <c r="G1060" s="6" t="s">
        <v>3916</v>
      </c>
      <c r="H1060" s="7" t="s">
        <v>3917</v>
      </c>
      <c r="I1060" s="7" t="s">
        <v>18708</v>
      </c>
      <c r="J1060" s="7" t="s">
        <v>18709</v>
      </c>
      <c r="K1060" s="6" t="s">
        <v>4298</v>
      </c>
      <c r="L1060" s="105">
        <v>42809</v>
      </c>
      <c r="M1060" s="105">
        <v>42809</v>
      </c>
    </row>
    <row r="1061" spans="1:13" ht="22.5" customHeight="1">
      <c r="A1061" s="6">
        <v>1056</v>
      </c>
      <c r="B1061" s="6" t="s">
        <v>9101</v>
      </c>
      <c r="C1061" s="6" t="s">
        <v>10169</v>
      </c>
      <c r="D1061" s="7" t="s">
        <v>954</v>
      </c>
      <c r="E1061" s="7" t="s">
        <v>955</v>
      </c>
      <c r="F1061" s="6" t="s">
        <v>13769</v>
      </c>
      <c r="G1061" s="6" t="s">
        <v>3244</v>
      </c>
      <c r="H1061" s="7" t="s">
        <v>1650</v>
      </c>
      <c r="I1061" s="7" t="s">
        <v>18710</v>
      </c>
      <c r="J1061" s="7" t="s">
        <v>18711</v>
      </c>
      <c r="K1061" s="6" t="s">
        <v>4303</v>
      </c>
      <c r="L1061" s="105">
        <v>42320</v>
      </c>
      <c r="M1061" s="105">
        <v>42347</v>
      </c>
    </row>
    <row r="1062" spans="1:13" ht="33.75" customHeight="1">
      <c r="A1062" s="6">
        <v>1057</v>
      </c>
      <c r="B1062" s="6" t="s">
        <v>9101</v>
      </c>
      <c r="C1062" s="6" t="s">
        <v>10170</v>
      </c>
      <c r="D1062" s="7" t="s">
        <v>720</v>
      </c>
      <c r="E1062" s="7" t="s">
        <v>721</v>
      </c>
      <c r="F1062" s="6" t="s">
        <v>12532</v>
      </c>
      <c r="G1062" s="6" t="s">
        <v>3199</v>
      </c>
      <c r="H1062" s="7" t="s">
        <v>1632</v>
      </c>
      <c r="I1062" s="7" t="s">
        <v>18712</v>
      </c>
      <c r="J1062" s="7" t="s">
        <v>18713</v>
      </c>
      <c r="K1062" s="6" t="s">
        <v>4303</v>
      </c>
      <c r="L1062" s="105">
        <v>41577</v>
      </c>
      <c r="M1062" s="105">
        <v>41631</v>
      </c>
    </row>
    <row r="1063" spans="1:13" ht="33.75" customHeight="1">
      <c r="A1063" s="6">
        <v>1058</v>
      </c>
      <c r="B1063" s="6" t="s">
        <v>9101</v>
      </c>
      <c r="C1063" s="6" t="s">
        <v>10171</v>
      </c>
      <c r="D1063" s="7" t="s">
        <v>708</v>
      </c>
      <c r="E1063" s="7" t="s">
        <v>709</v>
      </c>
      <c r="F1063" s="6" t="s">
        <v>12533</v>
      </c>
      <c r="G1063" s="6" t="s">
        <v>3199</v>
      </c>
      <c r="H1063" s="7" t="s">
        <v>1632</v>
      </c>
      <c r="I1063" s="7" t="s">
        <v>18714</v>
      </c>
      <c r="J1063" s="7" t="s">
        <v>18715</v>
      </c>
      <c r="K1063" s="6" t="s">
        <v>4303</v>
      </c>
      <c r="L1063" s="105">
        <v>40801</v>
      </c>
      <c r="M1063" s="105">
        <v>40822</v>
      </c>
    </row>
    <row r="1064" spans="1:13" ht="22.5" customHeight="1">
      <c r="A1064" s="6">
        <v>1059</v>
      </c>
      <c r="B1064" s="6" t="s">
        <v>9101</v>
      </c>
      <c r="C1064" s="6" t="s">
        <v>10172</v>
      </c>
      <c r="D1064" s="7" t="s">
        <v>742</v>
      </c>
      <c r="E1064" s="7" t="s">
        <v>743</v>
      </c>
      <c r="F1064" s="6" t="s">
        <v>13770</v>
      </c>
      <c r="G1064" s="6" t="s">
        <v>1661</v>
      </c>
      <c r="H1064" s="7" t="s">
        <v>1660</v>
      </c>
      <c r="I1064" s="7" t="s">
        <v>18718</v>
      </c>
      <c r="J1064" s="7" t="s">
        <v>1660</v>
      </c>
      <c r="K1064" s="6" t="s">
        <v>4303</v>
      </c>
      <c r="L1064" s="105">
        <v>40763</v>
      </c>
      <c r="M1064" s="105">
        <v>40788</v>
      </c>
    </row>
    <row r="1065" spans="1:13" ht="33.75" customHeight="1">
      <c r="A1065" s="6">
        <v>1060</v>
      </c>
      <c r="B1065" s="15" t="s">
        <v>9101</v>
      </c>
      <c r="C1065" s="6" t="s">
        <v>10173</v>
      </c>
      <c r="D1065" s="7" t="s">
        <v>712</v>
      </c>
      <c r="E1065" s="7" t="s">
        <v>713</v>
      </c>
      <c r="F1065" s="6" t="s">
        <v>12534</v>
      </c>
      <c r="G1065" s="6" t="s">
        <v>3238</v>
      </c>
      <c r="H1065" s="7" t="s">
        <v>1643</v>
      </c>
      <c r="I1065" s="7" t="s">
        <v>18719</v>
      </c>
      <c r="J1065" s="7" t="s">
        <v>18720</v>
      </c>
      <c r="K1065" s="6" t="s">
        <v>4303</v>
      </c>
      <c r="L1065" s="105">
        <v>40988</v>
      </c>
      <c r="M1065" s="105">
        <v>41022</v>
      </c>
    </row>
    <row r="1066" spans="1:13" ht="33.75" customHeight="1">
      <c r="A1066" s="6">
        <v>1061</v>
      </c>
      <c r="B1066" s="6" t="s">
        <v>9101</v>
      </c>
      <c r="C1066" s="6" t="s">
        <v>10174</v>
      </c>
      <c r="D1066" s="7" t="s">
        <v>745</v>
      </c>
      <c r="E1066" s="7" t="s">
        <v>746</v>
      </c>
      <c r="F1066" s="6" t="s">
        <v>13771</v>
      </c>
      <c r="G1066" s="6" t="s">
        <v>1641</v>
      </c>
      <c r="H1066" s="7" t="s">
        <v>1640</v>
      </c>
      <c r="I1066" s="7" t="s">
        <v>18721</v>
      </c>
      <c r="J1066" s="7" t="s">
        <v>1640</v>
      </c>
      <c r="K1066" s="6" t="s">
        <v>4298</v>
      </c>
      <c r="L1066" s="105">
        <v>41176</v>
      </c>
      <c r="M1066" s="105">
        <v>41260</v>
      </c>
    </row>
    <row r="1067" spans="1:13" ht="33.75" customHeight="1">
      <c r="A1067" s="6">
        <v>1062</v>
      </c>
      <c r="B1067" s="6" t="s">
        <v>9101</v>
      </c>
      <c r="C1067" s="6" t="s">
        <v>10175</v>
      </c>
      <c r="D1067" s="7" t="s">
        <v>2263</v>
      </c>
      <c r="E1067" s="7" t="s">
        <v>2264</v>
      </c>
      <c r="F1067" s="6" t="s">
        <v>13772</v>
      </c>
      <c r="G1067" s="6" t="s">
        <v>2265</v>
      </c>
      <c r="H1067" s="7" t="s">
        <v>2266</v>
      </c>
      <c r="I1067" s="7" t="s">
        <v>18722</v>
      </c>
      <c r="J1067" s="7" t="s">
        <v>2266</v>
      </c>
      <c r="K1067" s="6" t="s">
        <v>4303</v>
      </c>
      <c r="L1067" s="105">
        <v>42597</v>
      </c>
      <c r="M1067" s="105">
        <v>42624</v>
      </c>
    </row>
    <row r="1068" spans="1:13" ht="33.75" customHeight="1">
      <c r="A1068" s="6">
        <v>1063</v>
      </c>
      <c r="B1068" s="15" t="s">
        <v>9101</v>
      </c>
      <c r="C1068" s="55" t="s">
        <v>10176</v>
      </c>
      <c r="D1068" s="7" t="s">
        <v>716</v>
      </c>
      <c r="E1068" s="7" t="s">
        <v>717</v>
      </c>
      <c r="F1068" s="6" t="s">
        <v>12535</v>
      </c>
      <c r="G1068" s="6" t="s">
        <v>3258</v>
      </c>
      <c r="H1068" s="7" t="s">
        <v>1651</v>
      </c>
      <c r="I1068" s="7" t="s">
        <v>18723</v>
      </c>
      <c r="J1068" s="7" t="s">
        <v>18724</v>
      </c>
      <c r="K1068" s="6" t="s">
        <v>4303</v>
      </c>
      <c r="L1068" s="105">
        <v>40507</v>
      </c>
      <c r="M1068" s="105">
        <v>40526</v>
      </c>
    </row>
    <row r="1069" spans="1:13" ht="33.75" customHeight="1">
      <c r="A1069" s="6">
        <v>1064</v>
      </c>
      <c r="B1069" s="6" t="s">
        <v>9101</v>
      </c>
      <c r="C1069" s="6" t="s">
        <v>10177</v>
      </c>
      <c r="D1069" s="7" t="s">
        <v>2275</v>
      </c>
      <c r="E1069" s="7" t="s">
        <v>2276</v>
      </c>
      <c r="F1069" s="6" t="s">
        <v>13773</v>
      </c>
      <c r="G1069" s="6" t="s">
        <v>2277</v>
      </c>
      <c r="H1069" s="7" t="s">
        <v>2278</v>
      </c>
      <c r="I1069" s="7" t="s">
        <v>18725</v>
      </c>
      <c r="J1069" s="7" t="s">
        <v>2278</v>
      </c>
      <c r="K1069" s="6" t="s">
        <v>4303</v>
      </c>
      <c r="L1069" s="105">
        <v>42611</v>
      </c>
      <c r="M1069" s="105">
        <v>42631</v>
      </c>
    </row>
    <row r="1070" spans="1:13" ht="33.75" customHeight="1">
      <c r="A1070" s="6">
        <v>1065</v>
      </c>
      <c r="B1070" s="6" t="s">
        <v>9101</v>
      </c>
      <c r="C1070" s="6" t="s">
        <v>10178</v>
      </c>
      <c r="D1070" s="7" t="s">
        <v>2758</v>
      </c>
      <c r="E1070" s="7" t="s">
        <v>2759</v>
      </c>
      <c r="F1070" s="6" t="s">
        <v>12536</v>
      </c>
      <c r="G1070" s="6" t="s">
        <v>2760</v>
      </c>
      <c r="H1070" s="7" t="s">
        <v>2761</v>
      </c>
      <c r="I1070" s="7" t="s">
        <v>18726</v>
      </c>
      <c r="J1070" s="7" t="s">
        <v>2761</v>
      </c>
      <c r="K1070" s="6" t="s">
        <v>4307</v>
      </c>
      <c r="L1070" s="105">
        <v>42671</v>
      </c>
      <c r="M1070" s="105">
        <v>42709</v>
      </c>
    </row>
    <row r="1071" spans="1:13" ht="33.75" customHeight="1">
      <c r="A1071" s="6">
        <v>1066</v>
      </c>
      <c r="B1071" s="6" t="s">
        <v>9101</v>
      </c>
      <c r="C1071" s="6" t="s">
        <v>10179</v>
      </c>
      <c r="D1071" s="7" t="s">
        <v>3246</v>
      </c>
      <c r="E1071" s="7" t="s">
        <v>3247</v>
      </c>
      <c r="F1071" s="6" t="s">
        <v>13774</v>
      </c>
      <c r="G1071" s="6" t="s">
        <v>3248</v>
      </c>
      <c r="H1071" s="7" t="s">
        <v>3249</v>
      </c>
      <c r="I1071" s="7" t="s">
        <v>18727</v>
      </c>
      <c r="J1071" s="7" t="s">
        <v>3249</v>
      </c>
      <c r="K1071" s="6" t="s">
        <v>4298</v>
      </c>
      <c r="L1071" s="105">
        <v>42730</v>
      </c>
      <c r="M1071" s="105">
        <v>42773</v>
      </c>
    </row>
    <row r="1072" spans="1:13" ht="33.75" customHeight="1">
      <c r="A1072" s="6">
        <v>1067</v>
      </c>
      <c r="B1072" s="6" t="s">
        <v>9101</v>
      </c>
      <c r="C1072" s="8" t="s">
        <v>10180</v>
      </c>
      <c r="D1072" s="7" t="s">
        <v>830</v>
      </c>
      <c r="E1072" s="7" t="s">
        <v>831</v>
      </c>
      <c r="F1072" s="6" t="s">
        <v>13775</v>
      </c>
      <c r="G1072" s="6" t="s">
        <v>3250</v>
      </c>
      <c r="H1072" s="7" t="s">
        <v>1664</v>
      </c>
      <c r="I1072" s="7" t="s">
        <v>18728</v>
      </c>
      <c r="J1072" s="7" t="s">
        <v>18729</v>
      </c>
      <c r="K1072" s="6" t="s">
        <v>4303</v>
      </c>
      <c r="L1072" s="105">
        <v>42229</v>
      </c>
      <c r="M1072" s="105">
        <v>42261</v>
      </c>
    </row>
    <row r="1073" spans="1:13" ht="33.75" customHeight="1">
      <c r="A1073" s="6">
        <v>1068</v>
      </c>
      <c r="B1073" s="6" t="s">
        <v>9101</v>
      </c>
      <c r="C1073" s="6" t="s">
        <v>10181</v>
      </c>
      <c r="D1073" s="7" t="s">
        <v>734</v>
      </c>
      <c r="E1073" s="7" t="s">
        <v>735</v>
      </c>
      <c r="F1073" s="6" t="s">
        <v>12537</v>
      </c>
      <c r="G1073" s="6" t="s">
        <v>3217</v>
      </c>
      <c r="H1073" s="7" t="s">
        <v>1666</v>
      </c>
      <c r="I1073" s="7" t="s">
        <v>17761</v>
      </c>
      <c r="J1073" s="7" t="s">
        <v>17762</v>
      </c>
      <c r="K1073" s="6" t="s">
        <v>4303</v>
      </c>
      <c r="L1073" s="105">
        <v>40781</v>
      </c>
      <c r="M1073" s="105">
        <v>40802</v>
      </c>
    </row>
    <row r="1074" spans="1:13" ht="33.75" customHeight="1">
      <c r="A1074" s="6">
        <v>1069</v>
      </c>
      <c r="B1074" s="6" t="s">
        <v>9101</v>
      </c>
      <c r="C1074" s="6" t="s">
        <v>10182</v>
      </c>
      <c r="D1074" s="7" t="s">
        <v>3218</v>
      </c>
      <c r="E1074" s="7" t="s">
        <v>3218</v>
      </c>
      <c r="F1074" s="6" t="s">
        <v>12538</v>
      </c>
      <c r="G1074" s="6" t="s">
        <v>3219</v>
      </c>
      <c r="H1074" s="7" t="s">
        <v>3220</v>
      </c>
      <c r="I1074" s="7" t="s">
        <v>18730</v>
      </c>
      <c r="J1074" s="7" t="s">
        <v>18731</v>
      </c>
      <c r="K1074" s="6" t="s">
        <v>4303</v>
      </c>
      <c r="L1074" s="105">
        <v>42699</v>
      </c>
      <c r="M1074" s="105">
        <v>42739</v>
      </c>
    </row>
    <row r="1075" spans="1:13" ht="33.75" customHeight="1">
      <c r="A1075" s="6">
        <v>1070</v>
      </c>
      <c r="B1075" s="6" t="s">
        <v>9101</v>
      </c>
      <c r="C1075" s="6" t="s">
        <v>10183</v>
      </c>
      <c r="D1075" s="7" t="s">
        <v>3896</v>
      </c>
      <c r="E1075" s="7" t="s">
        <v>3897</v>
      </c>
      <c r="F1075" s="6" t="s">
        <v>13776</v>
      </c>
      <c r="G1075" s="6" t="s">
        <v>3898</v>
      </c>
      <c r="H1075" s="7" t="s">
        <v>3899</v>
      </c>
      <c r="I1075" s="7" t="s">
        <v>18732</v>
      </c>
      <c r="J1075" s="7" t="s">
        <v>3899</v>
      </c>
      <c r="K1075" s="6" t="s">
        <v>4298</v>
      </c>
      <c r="L1075" s="105">
        <v>42761</v>
      </c>
      <c r="M1075" s="105">
        <v>42801</v>
      </c>
    </row>
    <row r="1076" spans="1:13" ht="33.75" customHeight="1">
      <c r="A1076" s="6">
        <v>1071</v>
      </c>
      <c r="B1076" s="15" t="s">
        <v>9101</v>
      </c>
      <c r="C1076" s="6" t="s">
        <v>10184</v>
      </c>
      <c r="D1076" s="7" t="s">
        <v>722</v>
      </c>
      <c r="E1076" s="7" t="s">
        <v>723</v>
      </c>
      <c r="F1076" s="6" t="s">
        <v>12539</v>
      </c>
      <c r="G1076" s="6" t="s">
        <v>1680</v>
      </c>
      <c r="H1076" s="7" t="s">
        <v>1679</v>
      </c>
      <c r="I1076" s="7" t="s">
        <v>18733</v>
      </c>
      <c r="J1076" s="7" t="s">
        <v>1679</v>
      </c>
      <c r="K1076" s="6" t="s">
        <v>4298</v>
      </c>
      <c r="L1076" s="105">
        <v>41047</v>
      </c>
      <c r="M1076" s="105">
        <v>41048</v>
      </c>
    </row>
    <row r="1077" spans="1:13" ht="45" customHeight="1">
      <c r="A1077" s="6">
        <v>1072</v>
      </c>
      <c r="B1077" s="15" t="s">
        <v>9101</v>
      </c>
      <c r="C1077" s="8" t="s">
        <v>10185</v>
      </c>
      <c r="D1077" s="7" t="s">
        <v>726</v>
      </c>
      <c r="E1077" s="7" t="s">
        <v>727</v>
      </c>
      <c r="F1077" s="6" t="s">
        <v>12540</v>
      </c>
      <c r="G1077" s="6" t="s">
        <v>3259</v>
      </c>
      <c r="H1077" s="7" t="s">
        <v>1671</v>
      </c>
      <c r="I1077" s="7" t="s">
        <v>18734</v>
      </c>
      <c r="J1077" s="7" t="s">
        <v>18735</v>
      </c>
      <c r="K1077" s="6" t="s">
        <v>4303</v>
      </c>
      <c r="L1077" s="105">
        <v>41073</v>
      </c>
      <c r="M1077" s="105">
        <v>41099</v>
      </c>
    </row>
    <row r="1078" spans="1:13" ht="33.75" customHeight="1">
      <c r="A1078" s="6">
        <v>1073</v>
      </c>
      <c r="B1078" s="6" t="s">
        <v>9101</v>
      </c>
      <c r="C1078" s="6" t="s">
        <v>10186</v>
      </c>
      <c r="D1078" s="7" t="s">
        <v>738</v>
      </c>
      <c r="E1078" s="7" t="s">
        <v>739</v>
      </c>
      <c r="F1078" s="6" t="s">
        <v>12541</v>
      </c>
      <c r="G1078" s="6" t="s">
        <v>1645</v>
      </c>
      <c r="H1078" s="7" t="s">
        <v>1644</v>
      </c>
      <c r="I1078" s="7" t="s">
        <v>18736</v>
      </c>
      <c r="J1078" s="7" t="s">
        <v>1644</v>
      </c>
      <c r="K1078" s="6" t="s">
        <v>4305</v>
      </c>
      <c r="L1078" s="105">
        <v>41082</v>
      </c>
      <c r="M1078" s="105">
        <v>41110</v>
      </c>
    </row>
    <row r="1079" spans="1:13" ht="33.75" customHeight="1">
      <c r="A1079" s="6">
        <v>1074</v>
      </c>
      <c r="B1079" s="6" t="s">
        <v>9101</v>
      </c>
      <c r="C1079" s="6" t="s">
        <v>10187</v>
      </c>
      <c r="D1079" s="7" t="s">
        <v>3877</v>
      </c>
      <c r="E1079" s="7" t="s">
        <v>3878</v>
      </c>
      <c r="F1079" s="6" t="s">
        <v>12542</v>
      </c>
      <c r="G1079" s="6" t="s">
        <v>3879</v>
      </c>
      <c r="H1079" s="7" t="s">
        <v>3880</v>
      </c>
      <c r="I1079" s="7" t="s">
        <v>18737</v>
      </c>
      <c r="J1079" s="7" t="s">
        <v>3880</v>
      </c>
      <c r="K1079" s="6" t="s">
        <v>4298</v>
      </c>
      <c r="L1079" s="105">
        <v>42769</v>
      </c>
      <c r="M1079" s="105">
        <v>42801</v>
      </c>
    </row>
    <row r="1080" spans="1:13" ht="45" customHeight="1">
      <c r="A1080" s="6">
        <v>1075</v>
      </c>
      <c r="B1080" s="6" t="s">
        <v>9101</v>
      </c>
      <c r="C1080" s="6" t="s">
        <v>10188</v>
      </c>
      <c r="D1080" s="7" t="s">
        <v>958</v>
      </c>
      <c r="E1080" s="7" t="s">
        <v>959</v>
      </c>
      <c r="F1080" s="6" t="s">
        <v>12543</v>
      </c>
      <c r="G1080" s="6" t="s">
        <v>3198</v>
      </c>
      <c r="H1080" s="7" t="s">
        <v>1665</v>
      </c>
      <c r="I1080" s="7" t="s">
        <v>18738</v>
      </c>
      <c r="J1080" s="7" t="s">
        <v>1665</v>
      </c>
      <c r="K1080" s="6" t="s">
        <v>4303</v>
      </c>
      <c r="L1080" s="105">
        <v>42289</v>
      </c>
      <c r="M1080" s="105">
        <v>42324</v>
      </c>
    </row>
    <row r="1081" spans="1:13" ht="45" customHeight="1">
      <c r="A1081" s="6">
        <v>1076</v>
      </c>
      <c r="B1081" s="6" t="s">
        <v>9101</v>
      </c>
      <c r="C1081" s="6" t="s">
        <v>10189</v>
      </c>
      <c r="D1081" s="7" t="s">
        <v>3886</v>
      </c>
      <c r="E1081" s="10" t="s">
        <v>3887</v>
      </c>
      <c r="F1081" s="6" t="s">
        <v>13777</v>
      </c>
      <c r="G1081" s="6" t="s">
        <v>3888</v>
      </c>
      <c r="H1081" s="7" t="s">
        <v>3889</v>
      </c>
      <c r="I1081" s="7" t="s">
        <v>18739</v>
      </c>
      <c r="J1081" s="7" t="s">
        <v>18740</v>
      </c>
      <c r="K1081" s="6" t="s">
        <v>4303</v>
      </c>
      <c r="L1081" s="105">
        <v>42745</v>
      </c>
      <c r="M1081" s="105">
        <v>42780</v>
      </c>
    </row>
    <row r="1082" spans="1:13" ht="33.75" customHeight="1">
      <c r="A1082" s="6">
        <v>1077</v>
      </c>
      <c r="B1082" s="6" t="s">
        <v>9101</v>
      </c>
      <c r="C1082" s="6" t="s">
        <v>10190</v>
      </c>
      <c r="D1082" s="7" t="s">
        <v>2271</v>
      </c>
      <c r="E1082" s="7" t="s">
        <v>2272</v>
      </c>
      <c r="F1082" s="6" t="s">
        <v>12544</v>
      </c>
      <c r="G1082" s="6" t="s">
        <v>2273</v>
      </c>
      <c r="H1082" s="7" t="s">
        <v>2274</v>
      </c>
      <c r="I1082" s="7" t="s">
        <v>18741</v>
      </c>
      <c r="J1082" s="7" t="s">
        <v>2274</v>
      </c>
      <c r="K1082" s="6" t="s">
        <v>4308</v>
      </c>
      <c r="L1082" s="105">
        <v>42535</v>
      </c>
      <c r="M1082" s="105">
        <v>42608</v>
      </c>
    </row>
    <row r="1083" spans="1:13" ht="33.75" customHeight="1">
      <c r="A1083" s="6">
        <v>1078</v>
      </c>
      <c r="B1083" s="6" t="s">
        <v>9101</v>
      </c>
      <c r="C1083" s="6" t="s">
        <v>10191</v>
      </c>
      <c r="D1083" s="7" t="s">
        <v>2469</v>
      </c>
      <c r="E1083" s="7" t="s">
        <v>2470</v>
      </c>
      <c r="F1083" s="6" t="s">
        <v>12545</v>
      </c>
      <c r="G1083" s="6" t="s">
        <v>2471</v>
      </c>
      <c r="H1083" s="7" t="s">
        <v>2472</v>
      </c>
      <c r="I1083" s="7" t="s">
        <v>18742</v>
      </c>
      <c r="J1083" s="7" t="s">
        <v>2472</v>
      </c>
      <c r="K1083" s="6" t="s">
        <v>4303</v>
      </c>
      <c r="L1083" s="105">
        <v>42634</v>
      </c>
      <c r="M1083" s="105">
        <v>42667</v>
      </c>
    </row>
    <row r="1084" spans="1:13" ht="33.75" customHeight="1">
      <c r="A1084" s="6">
        <v>1079</v>
      </c>
      <c r="B1084" s="15" t="s">
        <v>9101</v>
      </c>
      <c r="C1084" s="6" t="s">
        <v>10192</v>
      </c>
      <c r="D1084" s="7" t="s">
        <v>1144</v>
      </c>
      <c r="E1084" s="7" t="s">
        <v>1145</v>
      </c>
      <c r="F1084" s="6" t="s">
        <v>12546</v>
      </c>
      <c r="G1084" s="6" t="s">
        <v>1670</v>
      </c>
      <c r="H1084" s="7" t="s">
        <v>1669</v>
      </c>
      <c r="I1084" s="7" t="s">
        <v>18743</v>
      </c>
      <c r="J1084" s="7" t="s">
        <v>1669</v>
      </c>
      <c r="K1084" s="6" t="s">
        <v>4303</v>
      </c>
      <c r="L1084" s="105">
        <v>42382</v>
      </c>
      <c r="M1084" s="105">
        <v>42466</v>
      </c>
    </row>
    <row r="1085" spans="1:13" ht="33.75" customHeight="1">
      <c r="A1085" s="6">
        <v>1080</v>
      </c>
      <c r="B1085" s="15" t="s">
        <v>9101</v>
      </c>
      <c r="C1085" s="6" t="s">
        <v>10193</v>
      </c>
      <c r="D1085" s="7" t="s">
        <v>704</v>
      </c>
      <c r="E1085" s="7" t="s">
        <v>705</v>
      </c>
      <c r="F1085" s="6" t="s">
        <v>13778</v>
      </c>
      <c r="G1085" s="6" t="s">
        <v>1659</v>
      </c>
      <c r="H1085" s="7" t="s">
        <v>1658</v>
      </c>
      <c r="I1085" s="7" t="s">
        <v>18744</v>
      </c>
      <c r="J1085" s="7" t="s">
        <v>1658</v>
      </c>
      <c r="K1085" s="6" t="s">
        <v>4298</v>
      </c>
      <c r="L1085" s="105">
        <v>40801</v>
      </c>
      <c r="M1085" s="105">
        <v>40822</v>
      </c>
    </row>
    <row r="1086" spans="1:13" ht="33.75" customHeight="1">
      <c r="A1086" s="6">
        <v>1081</v>
      </c>
      <c r="B1086" s="6" t="s">
        <v>9101</v>
      </c>
      <c r="C1086" s="6" t="s">
        <v>10194</v>
      </c>
      <c r="D1086" s="7" t="s">
        <v>736</v>
      </c>
      <c r="E1086" s="7" t="s">
        <v>737</v>
      </c>
      <c r="F1086" s="6" t="s">
        <v>12547</v>
      </c>
      <c r="G1086" s="6" t="s">
        <v>1682</v>
      </c>
      <c r="H1086" s="7" t="s">
        <v>1681</v>
      </c>
      <c r="I1086" s="7" t="s">
        <v>18745</v>
      </c>
      <c r="J1086" s="7" t="s">
        <v>1681</v>
      </c>
      <c r="K1086" s="6" t="s">
        <v>4303</v>
      </c>
      <c r="L1086" s="105">
        <v>41120</v>
      </c>
      <c r="M1086" s="105">
        <v>41125</v>
      </c>
    </row>
    <row r="1087" spans="1:13" ht="33.75" customHeight="1">
      <c r="A1087" s="6">
        <v>1082</v>
      </c>
      <c r="B1087" s="15" t="s">
        <v>9101</v>
      </c>
      <c r="C1087" s="6" t="s">
        <v>10195</v>
      </c>
      <c r="D1087" s="7" t="s">
        <v>474</v>
      </c>
      <c r="E1087" s="7" t="s">
        <v>744</v>
      </c>
      <c r="F1087" s="6" t="s">
        <v>12548</v>
      </c>
      <c r="G1087" s="6" t="s">
        <v>1668</v>
      </c>
      <c r="H1087" s="7" t="s">
        <v>1667</v>
      </c>
      <c r="I1087" s="7" t="s">
        <v>18746</v>
      </c>
      <c r="J1087" s="7" t="s">
        <v>1667</v>
      </c>
      <c r="K1087" s="6" t="s">
        <v>4298</v>
      </c>
      <c r="L1087" s="105">
        <v>42159</v>
      </c>
      <c r="M1087" s="105">
        <v>42202</v>
      </c>
    </row>
    <row r="1088" spans="1:13" ht="33.75" customHeight="1">
      <c r="A1088" s="6">
        <v>1083</v>
      </c>
      <c r="B1088" s="6" t="s">
        <v>9101</v>
      </c>
      <c r="C1088" s="6" t="s">
        <v>10196</v>
      </c>
      <c r="D1088" s="7" t="s">
        <v>3208</v>
      </c>
      <c r="E1088" s="7" t="s">
        <v>3209</v>
      </c>
      <c r="F1088" s="6" t="s">
        <v>12549</v>
      </c>
      <c r="G1088" s="6" t="s">
        <v>3210</v>
      </c>
      <c r="H1088" s="7" t="s">
        <v>3211</v>
      </c>
      <c r="I1088" s="7" t="s">
        <v>18748</v>
      </c>
      <c r="J1088" s="7" t="s">
        <v>3211</v>
      </c>
      <c r="K1088" s="6" t="s">
        <v>4298</v>
      </c>
      <c r="L1088" s="105">
        <v>42704</v>
      </c>
      <c r="M1088" s="105">
        <v>42744</v>
      </c>
    </row>
    <row r="1089" spans="1:13" ht="33.75" customHeight="1">
      <c r="A1089" s="6">
        <v>1084</v>
      </c>
      <c r="B1089" s="15" t="s">
        <v>9101</v>
      </c>
      <c r="C1089" s="6" t="s">
        <v>10197</v>
      </c>
      <c r="D1089" s="7" t="s">
        <v>1074</v>
      </c>
      <c r="E1089" s="7" t="s">
        <v>1075</v>
      </c>
      <c r="F1089" s="6" t="s">
        <v>12550</v>
      </c>
      <c r="G1089" s="6" t="s">
        <v>3203</v>
      </c>
      <c r="H1089" s="7" t="s">
        <v>1678</v>
      </c>
      <c r="I1089" s="7" t="s">
        <v>18749</v>
      </c>
      <c r="J1089" s="7" t="s">
        <v>18750</v>
      </c>
      <c r="K1089" s="6" t="s">
        <v>4298</v>
      </c>
      <c r="L1089" s="105">
        <v>41072</v>
      </c>
      <c r="M1089" s="105">
        <v>41099</v>
      </c>
    </row>
    <row r="1090" spans="1:13" ht="22.5" customHeight="1">
      <c r="A1090" s="6">
        <v>1085</v>
      </c>
      <c r="B1090" s="6" t="s">
        <v>9101</v>
      </c>
      <c r="C1090" s="6" t="s">
        <v>10198</v>
      </c>
      <c r="D1090" s="7" t="s">
        <v>2465</v>
      </c>
      <c r="E1090" s="7" t="s">
        <v>2466</v>
      </c>
      <c r="F1090" s="6" t="s">
        <v>13779</v>
      </c>
      <c r="G1090" s="6" t="s">
        <v>2467</v>
      </c>
      <c r="H1090" s="7" t="s">
        <v>2468</v>
      </c>
      <c r="I1090" s="7" t="s">
        <v>18751</v>
      </c>
      <c r="J1090" s="7" t="s">
        <v>2468</v>
      </c>
      <c r="K1090" s="6" t="s">
        <v>4303</v>
      </c>
      <c r="L1090" s="105">
        <v>42642</v>
      </c>
      <c r="M1090" s="105">
        <v>42682</v>
      </c>
    </row>
    <row r="1091" spans="1:13" ht="33.75" customHeight="1">
      <c r="A1091" s="6">
        <v>1086</v>
      </c>
      <c r="B1091" s="6" t="s">
        <v>9101</v>
      </c>
      <c r="C1091" s="6" t="s">
        <v>10199</v>
      </c>
      <c r="D1091" s="7" t="s">
        <v>882</v>
      </c>
      <c r="E1091" s="7" t="s">
        <v>883</v>
      </c>
      <c r="F1091" s="6" t="s">
        <v>12551</v>
      </c>
      <c r="G1091" s="6" t="s">
        <v>3215</v>
      </c>
      <c r="H1091" s="7" t="s">
        <v>1642</v>
      </c>
      <c r="I1091" s="7" t="s">
        <v>18752</v>
      </c>
      <c r="J1091" s="7" t="s">
        <v>18753</v>
      </c>
      <c r="K1091" s="6" t="s">
        <v>4303</v>
      </c>
      <c r="L1091" s="105">
        <v>42320</v>
      </c>
      <c r="M1091" s="105">
        <v>42345</v>
      </c>
    </row>
    <row r="1092" spans="1:13" ht="22.5" customHeight="1">
      <c r="A1092" s="6">
        <v>1087</v>
      </c>
      <c r="B1092" s="6" t="s">
        <v>9101</v>
      </c>
      <c r="C1092" s="6" t="s">
        <v>10200</v>
      </c>
      <c r="D1092" s="7" t="s">
        <v>3234</v>
      </c>
      <c r="E1092" s="7" t="s">
        <v>3235</v>
      </c>
      <c r="F1092" s="6" t="s">
        <v>13780</v>
      </c>
      <c r="G1092" s="6" t="s">
        <v>3236</v>
      </c>
      <c r="H1092" s="7" t="s">
        <v>3237</v>
      </c>
      <c r="I1092" s="7" t="s">
        <v>18754</v>
      </c>
      <c r="J1092" s="7" t="s">
        <v>3237</v>
      </c>
      <c r="K1092" s="6" t="s">
        <v>4298</v>
      </c>
      <c r="L1092" s="105">
        <v>42727</v>
      </c>
      <c r="M1092" s="105">
        <v>42765</v>
      </c>
    </row>
    <row r="1093" spans="1:13" ht="45" customHeight="1">
      <c r="A1093" s="6">
        <v>1088</v>
      </c>
      <c r="B1093" s="6" t="s">
        <v>9101</v>
      </c>
      <c r="C1093" s="6" t="s">
        <v>10201</v>
      </c>
      <c r="D1093" s="7" t="s">
        <v>2129</v>
      </c>
      <c r="E1093" s="7" t="s">
        <v>2130</v>
      </c>
      <c r="F1093" s="6" t="s">
        <v>12552</v>
      </c>
      <c r="G1093" s="6" t="s">
        <v>3224</v>
      </c>
      <c r="H1093" s="7" t="s">
        <v>3225</v>
      </c>
      <c r="I1093" s="7" t="s">
        <v>18755</v>
      </c>
      <c r="J1093" s="7" t="s">
        <v>18756</v>
      </c>
      <c r="K1093" s="6" t="s">
        <v>4303</v>
      </c>
      <c r="L1093" s="105">
        <v>42534</v>
      </c>
      <c r="M1093" s="105">
        <v>42566</v>
      </c>
    </row>
    <row r="1094" spans="1:13" ht="22.5" customHeight="1">
      <c r="A1094" s="6">
        <v>1089</v>
      </c>
      <c r="B1094" s="6" t="s">
        <v>9101</v>
      </c>
      <c r="C1094" s="6" t="s">
        <v>10202</v>
      </c>
      <c r="D1094" s="7" t="s">
        <v>984</v>
      </c>
      <c r="E1094" s="7" t="s">
        <v>985</v>
      </c>
      <c r="F1094" s="6" t="s">
        <v>12553</v>
      </c>
      <c r="G1094" s="6" t="s">
        <v>3200</v>
      </c>
      <c r="H1094" s="7" t="s">
        <v>1628</v>
      </c>
      <c r="I1094" s="7" t="s">
        <v>18757</v>
      </c>
      <c r="J1094" s="7" t="s">
        <v>18758</v>
      </c>
      <c r="K1094" s="6" t="s">
        <v>4305</v>
      </c>
      <c r="L1094" s="105">
        <v>42270</v>
      </c>
      <c r="M1094" s="105">
        <v>42324</v>
      </c>
    </row>
    <row r="1095" spans="1:13" ht="22.5" customHeight="1">
      <c r="A1095" s="6">
        <v>1090</v>
      </c>
      <c r="B1095" s="6" t="s">
        <v>9101</v>
      </c>
      <c r="C1095" s="6" t="s">
        <v>10203</v>
      </c>
      <c r="D1095" s="7" t="s">
        <v>2473</v>
      </c>
      <c r="E1095" s="7" t="s">
        <v>2474</v>
      </c>
      <c r="F1095" s="6" t="s">
        <v>13781</v>
      </c>
      <c r="G1095" s="6" t="s">
        <v>2475</v>
      </c>
      <c r="H1095" s="7" t="s">
        <v>2476</v>
      </c>
      <c r="I1095" s="7" t="s">
        <v>18759</v>
      </c>
      <c r="J1095" s="7" t="s">
        <v>18760</v>
      </c>
      <c r="K1095" s="6" t="s">
        <v>4298</v>
      </c>
      <c r="L1095" s="105">
        <v>42641</v>
      </c>
      <c r="M1095" s="105">
        <v>42675</v>
      </c>
    </row>
    <row r="1096" spans="1:13" ht="33.75" customHeight="1">
      <c r="A1096" s="6">
        <v>1091</v>
      </c>
      <c r="B1096" s="15" t="s">
        <v>9101</v>
      </c>
      <c r="C1096" s="6" t="s">
        <v>10204</v>
      </c>
      <c r="D1096" s="7" t="s">
        <v>2034</v>
      </c>
      <c r="E1096" s="7" t="s">
        <v>2035</v>
      </c>
      <c r="F1096" s="6" t="s">
        <v>13782</v>
      </c>
      <c r="G1096" s="6" t="s">
        <v>2036</v>
      </c>
      <c r="H1096" s="7" t="s">
        <v>2037</v>
      </c>
      <c r="I1096" s="7" t="s">
        <v>18761</v>
      </c>
      <c r="J1096" s="7" t="s">
        <v>2037</v>
      </c>
      <c r="K1096" s="6" t="s">
        <v>4298</v>
      </c>
      <c r="L1096" s="105">
        <v>42548</v>
      </c>
      <c r="M1096" s="105">
        <v>42579</v>
      </c>
    </row>
    <row r="1097" spans="1:13" ht="22.5" customHeight="1">
      <c r="A1097" s="6">
        <v>1092</v>
      </c>
      <c r="B1097" s="6" t="s">
        <v>9101</v>
      </c>
      <c r="C1097" s="6" t="s">
        <v>10205</v>
      </c>
      <c r="D1097" s="7" t="s">
        <v>2462</v>
      </c>
      <c r="E1097" s="7" t="s">
        <v>2463</v>
      </c>
      <c r="F1097" s="6" t="s">
        <v>12554</v>
      </c>
      <c r="G1097" s="6" t="s">
        <v>3223</v>
      </c>
      <c r="H1097" s="7" t="s">
        <v>2464</v>
      </c>
      <c r="I1097" s="7" t="s">
        <v>18762</v>
      </c>
      <c r="J1097" s="7" t="s">
        <v>18763</v>
      </c>
      <c r="K1097" s="6" t="s">
        <v>4303</v>
      </c>
      <c r="L1097" s="105">
        <v>42621</v>
      </c>
      <c r="M1097" s="105">
        <v>42661</v>
      </c>
    </row>
    <row r="1098" spans="1:13" ht="22.5" customHeight="1">
      <c r="A1098" s="6">
        <v>1093</v>
      </c>
      <c r="B1098" s="7" t="s">
        <v>9101</v>
      </c>
      <c r="C1098" s="6" t="s">
        <v>10206</v>
      </c>
      <c r="D1098" s="6" t="s">
        <v>4188</v>
      </c>
      <c r="E1098" s="7" t="s">
        <v>4189</v>
      </c>
      <c r="F1098" s="6" t="s">
        <v>13783</v>
      </c>
      <c r="G1098" s="6" t="s">
        <v>4190</v>
      </c>
      <c r="H1098" s="7">
        <v>750909302638</v>
      </c>
      <c r="I1098" s="7" t="s">
        <v>18764</v>
      </c>
      <c r="J1098" s="7" t="s">
        <v>18765</v>
      </c>
      <c r="K1098" s="6" t="s">
        <v>4303</v>
      </c>
      <c r="L1098" s="105">
        <v>42829</v>
      </c>
      <c r="M1098" s="105">
        <v>42866</v>
      </c>
    </row>
    <row r="1099" spans="1:13" ht="33.75" customHeight="1">
      <c r="A1099" s="6">
        <v>1094</v>
      </c>
      <c r="B1099" s="6" t="s">
        <v>9101</v>
      </c>
      <c r="C1099" s="6" t="s">
        <v>10207</v>
      </c>
      <c r="D1099" s="7" t="s">
        <v>988</v>
      </c>
      <c r="E1099" s="7" t="s">
        <v>989</v>
      </c>
      <c r="F1099" s="6" t="s">
        <v>12553</v>
      </c>
      <c r="G1099" s="6" t="s">
        <v>3197</v>
      </c>
      <c r="H1099" s="7" t="s">
        <v>1629</v>
      </c>
      <c r="I1099" s="7" t="s">
        <v>18766</v>
      </c>
      <c r="J1099" s="7" t="s">
        <v>17580</v>
      </c>
      <c r="K1099" s="6" t="s">
        <v>4298</v>
      </c>
      <c r="L1099" s="105">
        <v>42322</v>
      </c>
      <c r="M1099" s="105">
        <v>42322</v>
      </c>
    </row>
    <row r="1100" spans="1:13" ht="33.75" customHeight="1">
      <c r="A1100" s="6">
        <v>1095</v>
      </c>
      <c r="B1100" s="6" t="s">
        <v>9101</v>
      </c>
      <c r="C1100" s="6" t="s">
        <v>10208</v>
      </c>
      <c r="D1100" s="7" t="s">
        <v>3894</v>
      </c>
      <c r="E1100" s="7" t="s">
        <v>3895</v>
      </c>
      <c r="F1100" s="6" t="s">
        <v>12555</v>
      </c>
      <c r="G1100" s="6" t="s">
        <v>3884</v>
      </c>
      <c r="H1100" s="7" t="s">
        <v>3885</v>
      </c>
      <c r="I1100" s="7" t="s">
        <v>18767</v>
      </c>
      <c r="J1100" s="7" t="s">
        <v>3885</v>
      </c>
      <c r="K1100" s="6" t="s">
        <v>4303</v>
      </c>
      <c r="L1100" s="105">
        <v>42781</v>
      </c>
      <c r="M1100" s="105">
        <v>42821</v>
      </c>
    </row>
    <row r="1101" spans="1:13" ht="45" customHeight="1">
      <c r="A1101" s="6">
        <v>1096</v>
      </c>
      <c r="B1101" s="6" t="s">
        <v>9101</v>
      </c>
      <c r="C1101" s="6" t="s">
        <v>10209</v>
      </c>
      <c r="D1101" s="7" t="s">
        <v>2283</v>
      </c>
      <c r="E1101" s="7" t="s">
        <v>2284</v>
      </c>
      <c r="F1101" s="6" t="s">
        <v>13773</v>
      </c>
      <c r="G1101" s="6" t="s">
        <v>2285</v>
      </c>
      <c r="H1101" s="7" t="s">
        <v>2286</v>
      </c>
      <c r="I1101" s="7" t="s">
        <v>18768</v>
      </c>
      <c r="J1101" s="7" t="s">
        <v>2286</v>
      </c>
      <c r="K1101" s="6" t="s">
        <v>4303</v>
      </c>
      <c r="L1101" s="105">
        <v>42611</v>
      </c>
      <c r="M1101" s="105">
        <v>42631</v>
      </c>
    </row>
    <row r="1102" spans="1:13" ht="22.5" customHeight="1">
      <c r="A1102" s="6">
        <v>1097</v>
      </c>
      <c r="B1102" s="6" t="s">
        <v>9101</v>
      </c>
      <c r="C1102" s="8" t="s">
        <v>10210</v>
      </c>
      <c r="D1102" s="7" t="s">
        <v>700</v>
      </c>
      <c r="E1102" s="7" t="s">
        <v>701</v>
      </c>
      <c r="F1102" s="6" t="s">
        <v>13784</v>
      </c>
      <c r="G1102" s="6" t="s">
        <v>1676</v>
      </c>
      <c r="H1102" s="7" t="s">
        <v>1675</v>
      </c>
      <c r="I1102" s="7" t="s">
        <v>18769</v>
      </c>
      <c r="J1102" s="7" t="s">
        <v>1675</v>
      </c>
      <c r="K1102" s="6" t="s">
        <v>4298</v>
      </c>
      <c r="L1102" s="105">
        <v>41949</v>
      </c>
      <c r="M1102" s="105">
        <v>41983</v>
      </c>
    </row>
    <row r="1103" spans="1:13" ht="22.5" customHeight="1">
      <c r="A1103" s="6">
        <v>1098</v>
      </c>
      <c r="B1103" s="15" t="s">
        <v>9101</v>
      </c>
      <c r="C1103" s="6" t="s">
        <v>10211</v>
      </c>
      <c r="D1103" s="7" t="s">
        <v>982</v>
      </c>
      <c r="E1103" s="7" t="s">
        <v>983</v>
      </c>
      <c r="F1103" s="6" t="s">
        <v>12556</v>
      </c>
      <c r="G1103" s="6" t="s">
        <v>3264</v>
      </c>
      <c r="H1103" s="7" t="s">
        <v>1637</v>
      </c>
      <c r="I1103" s="7" t="s">
        <v>18770</v>
      </c>
      <c r="J1103" s="7" t="s">
        <v>17580</v>
      </c>
      <c r="K1103" s="6" t="s">
        <v>4298</v>
      </c>
      <c r="L1103" s="105">
        <v>42303</v>
      </c>
      <c r="M1103" s="105">
        <v>42342</v>
      </c>
    </row>
    <row r="1104" spans="1:13" ht="33.75" customHeight="1">
      <c r="A1104" s="6">
        <v>1099</v>
      </c>
      <c r="B1104" s="6" t="s">
        <v>9101</v>
      </c>
      <c r="C1104" s="6" t="s">
        <v>10212</v>
      </c>
      <c r="D1104" s="7" t="s">
        <v>992</v>
      </c>
      <c r="E1104" s="7" t="s">
        <v>993</v>
      </c>
      <c r="F1104" s="6" t="s">
        <v>12557</v>
      </c>
      <c r="G1104" s="6" t="s">
        <v>3197</v>
      </c>
      <c r="H1104" s="7" t="s">
        <v>1629</v>
      </c>
      <c r="I1104" s="7" t="s">
        <v>18771</v>
      </c>
      <c r="J1104" s="7" t="s">
        <v>18772</v>
      </c>
      <c r="K1104" s="6" t="s">
        <v>4298</v>
      </c>
      <c r="L1104" s="105">
        <v>42269</v>
      </c>
      <c r="M1104" s="105">
        <v>42322</v>
      </c>
    </row>
    <row r="1105" spans="1:13" ht="33.75" customHeight="1">
      <c r="A1105" s="6">
        <v>1100</v>
      </c>
      <c r="B1105" s="6" t="s">
        <v>9101</v>
      </c>
      <c r="C1105" s="6" t="s">
        <v>10213</v>
      </c>
      <c r="D1105" s="7" t="s">
        <v>990</v>
      </c>
      <c r="E1105" s="7" t="s">
        <v>991</v>
      </c>
      <c r="F1105" s="6" t="s">
        <v>12558</v>
      </c>
      <c r="G1105" s="6" t="s">
        <v>3200</v>
      </c>
      <c r="H1105" s="7" t="s">
        <v>1628</v>
      </c>
      <c r="I1105" s="7" t="s">
        <v>18773</v>
      </c>
      <c r="J1105" s="7" t="s">
        <v>15453</v>
      </c>
      <c r="K1105" s="6" t="s">
        <v>4298</v>
      </c>
      <c r="L1105" s="105">
        <v>42269</v>
      </c>
      <c r="M1105" s="105">
        <v>42322</v>
      </c>
    </row>
    <row r="1106" spans="1:13" ht="22.5" customHeight="1">
      <c r="A1106" s="6">
        <v>1101</v>
      </c>
      <c r="B1106" s="6" t="s">
        <v>9101</v>
      </c>
      <c r="C1106" s="6" t="s">
        <v>10214</v>
      </c>
      <c r="D1106" s="7" t="s">
        <v>3204</v>
      </c>
      <c r="E1106" s="7" t="s">
        <v>3205</v>
      </c>
      <c r="F1106" s="6" t="s">
        <v>12559</v>
      </c>
      <c r="G1106" s="6" t="s">
        <v>3206</v>
      </c>
      <c r="H1106" s="7" t="s">
        <v>3207</v>
      </c>
      <c r="I1106" s="7"/>
      <c r="J1106" s="7"/>
      <c r="K1106" s="6" t="s">
        <v>4307</v>
      </c>
      <c r="L1106" s="105">
        <v>42727</v>
      </c>
      <c r="M1106" s="105">
        <v>42766</v>
      </c>
    </row>
    <row r="1107" spans="1:13" ht="33.75" customHeight="1">
      <c r="A1107" s="6">
        <v>1102</v>
      </c>
      <c r="B1107" s="6" t="s">
        <v>9101</v>
      </c>
      <c r="C1107" s="25" t="s">
        <v>10215</v>
      </c>
      <c r="D1107" s="7" t="s">
        <v>2754</v>
      </c>
      <c r="E1107" s="7" t="s">
        <v>2755</v>
      </c>
      <c r="F1107" s="6" t="s">
        <v>12560</v>
      </c>
      <c r="G1107" s="6" t="s">
        <v>2756</v>
      </c>
      <c r="H1107" s="7" t="s">
        <v>2757</v>
      </c>
      <c r="I1107" s="7" t="s">
        <v>18774</v>
      </c>
      <c r="J1107" s="7" t="s">
        <v>2757</v>
      </c>
      <c r="K1107" s="6" t="s">
        <v>4298</v>
      </c>
      <c r="L1107" s="105">
        <v>42668</v>
      </c>
      <c r="M1107" s="105">
        <v>42717</v>
      </c>
    </row>
    <row r="1108" spans="1:13" ht="33.75" customHeight="1">
      <c r="A1108" s="6">
        <v>1103</v>
      </c>
      <c r="B1108" s="6" t="s">
        <v>9101</v>
      </c>
      <c r="C1108" s="6" t="s">
        <v>10216</v>
      </c>
      <c r="D1108" s="7" t="s">
        <v>996</v>
      </c>
      <c r="E1108" s="7" t="s">
        <v>997</v>
      </c>
      <c r="F1108" s="6" t="s">
        <v>12561</v>
      </c>
      <c r="G1108" s="6" t="s">
        <v>1649</v>
      </c>
      <c r="H1108" s="7" t="s">
        <v>1648</v>
      </c>
      <c r="I1108" s="7" t="s">
        <v>18775</v>
      </c>
      <c r="J1108" s="7" t="s">
        <v>1648</v>
      </c>
      <c r="K1108" s="6" t="s">
        <v>4303</v>
      </c>
      <c r="L1108" s="105">
        <v>42299</v>
      </c>
      <c r="M1108" s="105">
        <v>42345</v>
      </c>
    </row>
    <row r="1109" spans="1:13" ht="33.75" customHeight="1">
      <c r="A1109" s="6">
        <v>1104</v>
      </c>
      <c r="B1109" s="6" t="s">
        <v>9101</v>
      </c>
      <c r="C1109" s="6" t="s">
        <v>10217</v>
      </c>
      <c r="D1109" s="7" t="s">
        <v>3882</v>
      </c>
      <c r="E1109" s="7" t="s">
        <v>3883</v>
      </c>
      <c r="F1109" s="6" t="s">
        <v>12562</v>
      </c>
      <c r="G1109" s="6" t="s">
        <v>3884</v>
      </c>
      <c r="H1109" s="7" t="s">
        <v>3885</v>
      </c>
      <c r="I1109" s="7" t="s">
        <v>18767</v>
      </c>
      <c r="J1109" s="7" t="s">
        <v>3885</v>
      </c>
      <c r="K1109" s="6" t="s">
        <v>4307</v>
      </c>
      <c r="L1109" s="105">
        <v>42787</v>
      </c>
      <c r="M1109" s="105">
        <v>42821</v>
      </c>
    </row>
    <row r="1110" spans="1:13" ht="33.75" customHeight="1">
      <c r="A1110" s="6">
        <v>1105</v>
      </c>
      <c r="B1110" s="6" t="s">
        <v>9101</v>
      </c>
      <c r="C1110" s="56" t="s">
        <v>10218</v>
      </c>
      <c r="D1110" s="57" t="s">
        <v>714</v>
      </c>
      <c r="E1110" s="7" t="s">
        <v>715</v>
      </c>
      <c r="F1110" s="6" t="s">
        <v>12563</v>
      </c>
      <c r="G1110" s="6" t="s">
        <v>3216</v>
      </c>
      <c r="H1110" s="7" t="s">
        <v>1631</v>
      </c>
      <c r="I1110" s="7" t="s">
        <v>18776</v>
      </c>
      <c r="J1110" s="7" t="s">
        <v>18777</v>
      </c>
      <c r="K1110" s="6" t="s">
        <v>4301</v>
      </c>
      <c r="L1110" s="105">
        <v>41683</v>
      </c>
      <c r="M1110" s="105">
        <v>41701</v>
      </c>
    </row>
    <row r="1111" spans="1:13" ht="33.75" customHeight="1">
      <c r="A1111" s="6">
        <v>1106</v>
      </c>
      <c r="B1111" s="15" t="s">
        <v>9101</v>
      </c>
      <c r="C1111" s="55" t="s">
        <v>10219</v>
      </c>
      <c r="D1111" s="7" t="s">
        <v>710</v>
      </c>
      <c r="E1111" s="7" t="s">
        <v>711</v>
      </c>
      <c r="F1111" s="6" t="s">
        <v>12564</v>
      </c>
      <c r="G1111" s="6" t="s">
        <v>3239</v>
      </c>
      <c r="H1111" s="7" t="s">
        <v>1672</v>
      </c>
      <c r="I1111" s="7" t="s">
        <v>18747</v>
      </c>
      <c r="J1111" s="7" t="s">
        <v>3881</v>
      </c>
      <c r="K1111" s="6" t="s">
        <v>4305</v>
      </c>
      <c r="L1111" s="105">
        <v>40939</v>
      </c>
      <c r="M1111" s="105">
        <v>40962</v>
      </c>
    </row>
    <row r="1112" spans="1:13" ht="33.75" customHeight="1">
      <c r="A1112" s="6">
        <v>1107</v>
      </c>
      <c r="B1112" s="6" t="s">
        <v>9101</v>
      </c>
      <c r="C1112" s="6" t="s">
        <v>10220</v>
      </c>
      <c r="D1112" s="7" t="s">
        <v>3240</v>
      </c>
      <c r="E1112" s="7" t="s">
        <v>3241</v>
      </c>
      <c r="F1112" s="6" t="s">
        <v>12565</v>
      </c>
      <c r="G1112" s="6" t="s">
        <v>3242</v>
      </c>
      <c r="H1112" s="7" t="s">
        <v>3243</v>
      </c>
      <c r="I1112" s="7" t="s">
        <v>18779</v>
      </c>
      <c r="J1112" s="7" t="s">
        <v>3243</v>
      </c>
      <c r="K1112" s="6" t="s">
        <v>4298</v>
      </c>
      <c r="L1112" s="105">
        <v>42752</v>
      </c>
      <c r="M1112" s="105">
        <v>42783</v>
      </c>
    </row>
    <row r="1113" spans="1:13" ht="33.75" customHeight="1">
      <c r="A1113" s="6">
        <v>1108</v>
      </c>
      <c r="B1113" s="6" t="s">
        <v>9101</v>
      </c>
      <c r="C1113" s="6" t="s">
        <v>10221</v>
      </c>
      <c r="D1113" s="7" t="s">
        <v>749</v>
      </c>
      <c r="E1113" s="7" t="s">
        <v>750</v>
      </c>
      <c r="F1113" s="6" t="s">
        <v>12566</v>
      </c>
      <c r="G1113" s="6" t="s">
        <v>1674</v>
      </c>
      <c r="H1113" s="7" t="s">
        <v>1673</v>
      </c>
      <c r="I1113" s="7" t="s">
        <v>18780</v>
      </c>
      <c r="J1113" s="7" t="s">
        <v>1673</v>
      </c>
      <c r="K1113" s="6" t="s">
        <v>4303</v>
      </c>
      <c r="L1113" s="105">
        <v>41634</v>
      </c>
      <c r="M1113" s="105">
        <v>41703</v>
      </c>
    </row>
    <row r="1114" spans="1:13" ht="22.5" customHeight="1">
      <c r="A1114" s="6">
        <v>1109</v>
      </c>
      <c r="B1114" s="6" t="s">
        <v>9101</v>
      </c>
      <c r="C1114" s="6" t="s">
        <v>10222</v>
      </c>
      <c r="D1114" s="7" t="s">
        <v>3866</v>
      </c>
      <c r="E1114" s="7" t="s">
        <v>3867</v>
      </c>
      <c r="F1114" s="6" t="s">
        <v>12567</v>
      </c>
      <c r="G1114" s="6" t="s">
        <v>3868</v>
      </c>
      <c r="H1114" s="7" t="s">
        <v>3869</v>
      </c>
      <c r="I1114" s="7" t="s">
        <v>18781</v>
      </c>
      <c r="J1114" s="7" t="s">
        <v>3869</v>
      </c>
      <c r="K1114" s="6" t="s">
        <v>4306</v>
      </c>
      <c r="L1114" s="105">
        <v>42781</v>
      </c>
      <c r="M1114" s="105">
        <v>42811</v>
      </c>
    </row>
    <row r="1115" spans="1:13" ht="51" customHeight="1">
      <c r="A1115" s="6">
        <v>1110</v>
      </c>
      <c r="B1115" s="15" t="s">
        <v>9101</v>
      </c>
      <c r="C1115" s="6" t="s">
        <v>10223</v>
      </c>
      <c r="D1115" s="7" t="s">
        <v>3254</v>
      </c>
      <c r="E1115" s="7" t="s">
        <v>3255</v>
      </c>
      <c r="F1115" s="6" t="s">
        <v>13785</v>
      </c>
      <c r="G1115" s="6" t="s">
        <v>3256</v>
      </c>
      <c r="H1115" s="7" t="s">
        <v>3257</v>
      </c>
      <c r="I1115" s="7" t="s">
        <v>18782</v>
      </c>
      <c r="J1115" s="7" t="s">
        <v>3257</v>
      </c>
      <c r="K1115" s="6" t="s">
        <v>4298</v>
      </c>
      <c r="L1115" s="105">
        <v>42747</v>
      </c>
      <c r="M1115" s="105">
        <v>42786</v>
      </c>
    </row>
    <row r="1116" spans="1:13" ht="38.25" customHeight="1">
      <c r="A1116" s="6">
        <v>1111</v>
      </c>
      <c r="B1116" s="15" t="s">
        <v>9101</v>
      </c>
      <c r="C1116" s="6" t="s">
        <v>10224</v>
      </c>
      <c r="D1116" s="7" t="s">
        <v>3212</v>
      </c>
      <c r="E1116" s="7" t="s">
        <v>3213</v>
      </c>
      <c r="F1116" s="6" t="s">
        <v>13786</v>
      </c>
      <c r="G1116" s="6" t="s">
        <v>3214</v>
      </c>
      <c r="H1116" s="7"/>
      <c r="I1116" s="7" t="s">
        <v>18783</v>
      </c>
      <c r="J1116" s="7" t="s">
        <v>17580</v>
      </c>
      <c r="K1116" s="6" t="s">
        <v>4303</v>
      </c>
      <c r="L1116" s="105">
        <v>42752</v>
      </c>
      <c r="M1116" s="105">
        <v>42783</v>
      </c>
    </row>
    <row r="1117" spans="1:13" ht="38.25" customHeight="1">
      <c r="A1117" s="6">
        <v>1112</v>
      </c>
      <c r="B1117" s="6" t="s">
        <v>9101</v>
      </c>
      <c r="C1117" s="6" t="s">
        <v>10225</v>
      </c>
      <c r="D1117" s="7" t="s">
        <v>3918</v>
      </c>
      <c r="E1117" s="7" t="s">
        <v>3919</v>
      </c>
      <c r="F1117" s="6" t="s">
        <v>12568</v>
      </c>
      <c r="G1117" s="6" t="s">
        <v>3920</v>
      </c>
      <c r="H1117" s="7" t="s">
        <v>3921</v>
      </c>
      <c r="I1117" s="7" t="s">
        <v>18784</v>
      </c>
      <c r="J1117" s="7" t="s">
        <v>3921</v>
      </c>
      <c r="K1117" s="6" t="s">
        <v>4301</v>
      </c>
      <c r="L1117" s="105">
        <v>42765</v>
      </c>
      <c r="M1117" s="105">
        <v>42801</v>
      </c>
    </row>
    <row r="1118" spans="1:13" ht="51" customHeight="1">
      <c r="A1118" s="6">
        <v>1113</v>
      </c>
      <c r="B1118" s="15" t="s">
        <v>9101</v>
      </c>
      <c r="C1118" s="6" t="s">
        <v>10226</v>
      </c>
      <c r="D1118" s="7" t="s">
        <v>3870</v>
      </c>
      <c r="E1118" s="7" t="s">
        <v>3871</v>
      </c>
      <c r="F1118" s="6" t="s">
        <v>13787</v>
      </c>
      <c r="G1118" s="6" t="s">
        <v>3872</v>
      </c>
      <c r="H1118" s="7"/>
      <c r="I1118" s="7" t="s">
        <v>18785</v>
      </c>
      <c r="J1118" s="7" t="s">
        <v>17580</v>
      </c>
      <c r="K1118" s="6" t="s">
        <v>4298</v>
      </c>
      <c r="L1118" s="105">
        <v>42782</v>
      </c>
      <c r="M1118" s="105">
        <v>42818</v>
      </c>
    </row>
    <row r="1119" spans="1:13" ht="51" customHeight="1">
      <c r="A1119" s="6">
        <v>1114</v>
      </c>
      <c r="B1119" s="6" t="s">
        <v>9101</v>
      </c>
      <c r="C1119" s="6" t="s">
        <v>10227</v>
      </c>
      <c r="D1119" s="7" t="s">
        <v>724</v>
      </c>
      <c r="E1119" s="7" t="s">
        <v>725</v>
      </c>
      <c r="F1119" s="6" t="s">
        <v>13788</v>
      </c>
      <c r="G1119" s="6" t="s">
        <v>1639</v>
      </c>
      <c r="H1119" s="7" t="s">
        <v>1638</v>
      </c>
      <c r="I1119" s="7" t="s">
        <v>18786</v>
      </c>
      <c r="J1119" s="7" t="s">
        <v>1638</v>
      </c>
      <c r="K1119" s="6" t="s">
        <v>4303</v>
      </c>
      <c r="L1119" s="105">
        <v>41890</v>
      </c>
      <c r="M1119" s="105">
        <v>41925</v>
      </c>
    </row>
    <row r="1120" spans="1:13" ht="38.25" customHeight="1">
      <c r="A1120" s="6">
        <v>1115</v>
      </c>
      <c r="B1120" s="6" t="s">
        <v>9101</v>
      </c>
      <c r="C1120" s="6" t="s">
        <v>10228</v>
      </c>
      <c r="D1120" s="7" t="s">
        <v>696</v>
      </c>
      <c r="E1120" s="7" t="s">
        <v>697</v>
      </c>
      <c r="F1120" s="6" t="s">
        <v>13789</v>
      </c>
      <c r="G1120" s="6" t="s">
        <v>3226</v>
      </c>
      <c r="H1120" s="7" t="s">
        <v>1657</v>
      </c>
      <c r="I1120" s="7" t="s">
        <v>18787</v>
      </c>
      <c r="J1120" s="7" t="s">
        <v>18788</v>
      </c>
      <c r="K1120" s="6" t="s">
        <v>4303</v>
      </c>
      <c r="L1120" s="105">
        <v>41172</v>
      </c>
      <c r="M1120" s="105">
        <v>41211</v>
      </c>
    </row>
    <row r="1121" spans="1:13" ht="51" customHeight="1">
      <c r="A1121" s="6">
        <v>1116</v>
      </c>
      <c r="B1121" s="6" t="s">
        <v>9101</v>
      </c>
      <c r="C1121" s="6" t="s">
        <v>10229</v>
      </c>
      <c r="D1121" s="7" t="s">
        <v>2279</v>
      </c>
      <c r="E1121" s="7" t="s">
        <v>2280</v>
      </c>
      <c r="F1121" s="6" t="s">
        <v>12569</v>
      </c>
      <c r="G1121" s="6" t="s">
        <v>2281</v>
      </c>
      <c r="H1121" s="7" t="s">
        <v>2282</v>
      </c>
      <c r="I1121" s="7" t="s">
        <v>18789</v>
      </c>
      <c r="J1121" s="7" t="s">
        <v>2282</v>
      </c>
      <c r="K1121" s="6" t="s">
        <v>4303</v>
      </c>
      <c r="L1121" s="105">
        <v>42555</v>
      </c>
      <c r="M1121" s="105">
        <v>42587</v>
      </c>
    </row>
    <row r="1122" spans="1:13" ht="51" customHeight="1">
      <c r="A1122" s="6">
        <v>1117</v>
      </c>
      <c r="B1122" s="15" t="s">
        <v>9101</v>
      </c>
      <c r="C1122" s="6" t="s">
        <v>10230</v>
      </c>
      <c r="D1122" s="7" t="s">
        <v>718</v>
      </c>
      <c r="E1122" s="7" t="s">
        <v>719</v>
      </c>
      <c r="F1122" s="6" t="s">
        <v>13790</v>
      </c>
      <c r="G1122" s="6" t="s">
        <v>3199</v>
      </c>
      <c r="H1122" s="7" t="s">
        <v>1632</v>
      </c>
      <c r="I1122" s="7" t="s">
        <v>18790</v>
      </c>
      <c r="J1122" s="7" t="s">
        <v>18791</v>
      </c>
      <c r="K1122" s="6" t="s">
        <v>4303</v>
      </c>
      <c r="L1122" s="105">
        <v>40332</v>
      </c>
      <c r="M1122" s="105">
        <v>40373</v>
      </c>
    </row>
    <row r="1123" spans="1:13" ht="38.25" customHeight="1">
      <c r="A1123" s="6">
        <v>1118</v>
      </c>
      <c r="B1123" s="6" t="s">
        <v>9101</v>
      </c>
      <c r="C1123" s="6" t="s">
        <v>10231</v>
      </c>
      <c r="D1123" s="7" t="s">
        <v>2257</v>
      </c>
      <c r="E1123" s="7" t="s">
        <v>2258</v>
      </c>
      <c r="F1123" s="6" t="s">
        <v>12570</v>
      </c>
      <c r="G1123" s="6" t="s">
        <v>3227</v>
      </c>
      <c r="H1123" s="7" t="s">
        <v>3228</v>
      </c>
      <c r="I1123" s="7" t="s">
        <v>18792</v>
      </c>
      <c r="J1123" s="7" t="s">
        <v>18793</v>
      </c>
      <c r="K1123" s="6" t="s">
        <v>4303</v>
      </c>
      <c r="L1123" s="105">
        <v>42562</v>
      </c>
      <c r="M1123" s="105">
        <v>42600</v>
      </c>
    </row>
    <row r="1124" spans="1:13" ht="38.25" customHeight="1">
      <c r="A1124" s="6">
        <v>1119</v>
      </c>
      <c r="B1124" s="6" t="s">
        <v>9101</v>
      </c>
      <c r="C1124" s="6" t="s">
        <v>10232</v>
      </c>
      <c r="D1124" s="7" t="s">
        <v>698</v>
      </c>
      <c r="E1124" s="7" t="s">
        <v>699</v>
      </c>
      <c r="F1124" s="6" t="s">
        <v>12571</v>
      </c>
      <c r="G1124" s="6" t="s">
        <v>1663</v>
      </c>
      <c r="H1124" s="7" t="s">
        <v>1662</v>
      </c>
      <c r="I1124" s="7" t="s">
        <v>18794</v>
      </c>
      <c r="J1124" s="7" t="s">
        <v>1662</v>
      </c>
      <c r="K1124" s="6" t="s">
        <v>4303</v>
      </c>
      <c r="L1124" s="105">
        <v>42075</v>
      </c>
      <c r="M1124" s="105">
        <v>42096</v>
      </c>
    </row>
    <row r="1125" spans="1:13" ht="51" customHeight="1">
      <c r="A1125" s="6">
        <v>1120</v>
      </c>
      <c r="B1125" s="6" t="s">
        <v>9101</v>
      </c>
      <c r="C1125" s="6" t="s">
        <v>10233</v>
      </c>
      <c r="D1125" s="7" t="s">
        <v>747</v>
      </c>
      <c r="E1125" s="7" t="s">
        <v>748</v>
      </c>
      <c r="F1125" s="6" t="s">
        <v>13791</v>
      </c>
      <c r="G1125" s="6" t="s">
        <v>1634</v>
      </c>
      <c r="H1125" s="7" t="s">
        <v>1633</v>
      </c>
      <c r="I1125" s="7" t="s">
        <v>18795</v>
      </c>
      <c r="J1125" s="7" t="s">
        <v>1633</v>
      </c>
      <c r="K1125" s="6" t="s">
        <v>4298</v>
      </c>
      <c r="L1125" s="105">
        <v>41926</v>
      </c>
      <c r="M1125" s="105">
        <v>41978</v>
      </c>
    </row>
    <row r="1126" spans="1:13" ht="38.25" customHeight="1">
      <c r="A1126" s="6">
        <v>1121</v>
      </c>
      <c r="B1126" s="6" t="s">
        <v>9101</v>
      </c>
      <c r="C1126" s="6" t="s">
        <v>10234</v>
      </c>
      <c r="D1126" s="7" t="s">
        <v>986</v>
      </c>
      <c r="E1126" s="7" t="s">
        <v>987</v>
      </c>
      <c r="F1126" s="6" t="s">
        <v>12572</v>
      </c>
      <c r="G1126" s="6" t="s">
        <v>3197</v>
      </c>
      <c r="H1126" s="7" t="s">
        <v>1629</v>
      </c>
      <c r="I1126" s="7" t="s">
        <v>18796</v>
      </c>
      <c r="J1126" s="7" t="s">
        <v>18797</v>
      </c>
      <c r="K1126" s="6" t="s">
        <v>4298</v>
      </c>
      <c r="L1126" s="105">
        <v>42269</v>
      </c>
      <c r="M1126" s="105">
        <v>42322</v>
      </c>
    </row>
    <row r="1127" spans="1:13" ht="38.25" customHeight="1">
      <c r="A1127" s="6">
        <v>1122</v>
      </c>
      <c r="B1127" s="15" t="s">
        <v>9101</v>
      </c>
      <c r="C1127" s="55" t="s">
        <v>10235</v>
      </c>
      <c r="D1127" s="7" t="s">
        <v>728</v>
      </c>
      <c r="E1127" s="7" t="s">
        <v>729</v>
      </c>
      <c r="F1127" s="6" t="s">
        <v>13792</v>
      </c>
      <c r="G1127" s="6" t="s">
        <v>1636</v>
      </c>
      <c r="H1127" s="7" t="s">
        <v>1635</v>
      </c>
      <c r="I1127" s="7" t="s">
        <v>18798</v>
      </c>
      <c r="J1127" s="7" t="s">
        <v>1635</v>
      </c>
      <c r="K1127" s="6" t="s">
        <v>4303</v>
      </c>
      <c r="L1127" s="105">
        <v>41172</v>
      </c>
      <c r="M1127" s="105">
        <v>41211</v>
      </c>
    </row>
    <row r="1128" spans="1:13" ht="51" customHeight="1">
      <c r="A1128" s="6">
        <v>1123</v>
      </c>
      <c r="B1128" s="6" t="s">
        <v>9101</v>
      </c>
      <c r="C1128" s="8" t="s">
        <v>10236</v>
      </c>
      <c r="D1128" s="7" t="s">
        <v>706</v>
      </c>
      <c r="E1128" s="7" t="s">
        <v>707</v>
      </c>
      <c r="F1128" s="6" t="s">
        <v>12573</v>
      </c>
      <c r="G1128" s="6" t="s">
        <v>1653</v>
      </c>
      <c r="H1128" s="7" t="s">
        <v>1652</v>
      </c>
      <c r="I1128" s="7" t="s">
        <v>18799</v>
      </c>
      <c r="J1128" s="7" t="s">
        <v>1652</v>
      </c>
      <c r="K1128" s="6" t="s">
        <v>4303</v>
      </c>
      <c r="L1128" s="105">
        <v>41911</v>
      </c>
      <c r="M1128" s="105">
        <v>41946</v>
      </c>
    </row>
    <row r="1129" spans="1:13" ht="51" customHeight="1">
      <c r="A1129" s="6">
        <v>1124</v>
      </c>
      <c r="B1129" s="6" t="s">
        <v>9101</v>
      </c>
      <c r="C1129" s="6" t="s">
        <v>10237</v>
      </c>
      <c r="D1129" s="7" t="s">
        <v>3900</v>
      </c>
      <c r="E1129" s="7" t="s">
        <v>3901</v>
      </c>
      <c r="F1129" s="6" t="s">
        <v>13793</v>
      </c>
      <c r="G1129" s="6" t="s">
        <v>3902</v>
      </c>
      <c r="H1129" s="7" t="s">
        <v>3903</v>
      </c>
      <c r="I1129" s="7" t="s">
        <v>18800</v>
      </c>
      <c r="J1129" s="7" t="s">
        <v>3903</v>
      </c>
      <c r="K1129" s="6" t="s">
        <v>4298</v>
      </c>
      <c r="L1129" s="105">
        <v>42746</v>
      </c>
      <c r="M1129" s="105">
        <v>42787</v>
      </c>
    </row>
    <row r="1130" spans="1:13" ht="51" customHeight="1">
      <c r="A1130" s="6">
        <v>1125</v>
      </c>
      <c r="B1130" s="6" t="s">
        <v>9101</v>
      </c>
      <c r="C1130" s="6" t="s">
        <v>10238</v>
      </c>
      <c r="D1130" s="7" t="s">
        <v>2477</v>
      </c>
      <c r="E1130" s="7" t="s">
        <v>2478</v>
      </c>
      <c r="F1130" s="6" t="s">
        <v>13794</v>
      </c>
      <c r="G1130" s="6" t="s">
        <v>2479</v>
      </c>
      <c r="H1130" s="7" t="s">
        <v>2480</v>
      </c>
      <c r="I1130" s="7" t="s">
        <v>18801</v>
      </c>
      <c r="J1130" s="7" t="s">
        <v>18802</v>
      </c>
      <c r="K1130" s="6" t="s">
        <v>4298</v>
      </c>
      <c r="L1130" s="105">
        <v>42649</v>
      </c>
      <c r="M1130" s="105">
        <v>42686</v>
      </c>
    </row>
    <row r="1131" spans="1:13" ht="38.25" customHeight="1">
      <c r="A1131" s="6">
        <v>1126</v>
      </c>
      <c r="B1131" s="6" t="s">
        <v>9101</v>
      </c>
      <c r="C1131" s="6" t="s">
        <v>10239</v>
      </c>
      <c r="D1131" s="7" t="s">
        <v>3904</v>
      </c>
      <c r="E1131" s="7" t="s">
        <v>3905</v>
      </c>
      <c r="F1131" s="6" t="s">
        <v>13795</v>
      </c>
      <c r="G1131" s="6" t="s">
        <v>3906</v>
      </c>
      <c r="H1131" s="7" t="s">
        <v>3907</v>
      </c>
      <c r="I1131" s="7" t="s">
        <v>18803</v>
      </c>
      <c r="J1131" s="7" t="s">
        <v>3907</v>
      </c>
      <c r="K1131" s="6" t="s">
        <v>4302</v>
      </c>
      <c r="L1131" s="105">
        <v>42766</v>
      </c>
      <c r="M1131" s="105">
        <v>42801</v>
      </c>
    </row>
    <row r="1132" spans="1:13" ht="38.25" customHeight="1">
      <c r="A1132" s="6">
        <v>1127</v>
      </c>
      <c r="B1132" s="15" t="s">
        <v>9101</v>
      </c>
      <c r="C1132" s="6" t="s">
        <v>10240</v>
      </c>
      <c r="D1132" s="7" t="s">
        <v>1146</v>
      </c>
      <c r="E1132" s="7" t="s">
        <v>1147</v>
      </c>
      <c r="F1132" s="6" t="s">
        <v>13796</v>
      </c>
      <c r="G1132" s="6" t="s">
        <v>3222</v>
      </c>
      <c r="H1132" s="7" t="s">
        <v>1683</v>
      </c>
      <c r="I1132" s="7" t="s">
        <v>18804</v>
      </c>
      <c r="J1132" s="7" t="s">
        <v>18805</v>
      </c>
      <c r="K1132" s="6" t="s">
        <v>4308</v>
      </c>
      <c r="L1132" s="105">
        <v>42409</v>
      </c>
      <c r="M1132" s="105">
        <v>42465</v>
      </c>
    </row>
    <row r="1133" spans="1:13" ht="51" customHeight="1">
      <c r="A1133" s="6">
        <v>1128</v>
      </c>
      <c r="B1133" s="6" t="s">
        <v>9101</v>
      </c>
      <c r="C1133" s="6" t="s">
        <v>11672</v>
      </c>
      <c r="D1133" s="7" t="s">
        <v>4402</v>
      </c>
      <c r="E1133" s="7" t="s">
        <v>4369</v>
      </c>
      <c r="F1133" s="6" t="s">
        <v>12574</v>
      </c>
      <c r="G1133" s="6"/>
      <c r="H1133" s="7"/>
      <c r="I1133" s="7"/>
      <c r="J1133" s="7"/>
      <c r="K1133" s="6" t="s">
        <v>4302</v>
      </c>
      <c r="L1133" s="105">
        <v>42838</v>
      </c>
      <c r="M1133" s="105">
        <v>42838</v>
      </c>
    </row>
    <row r="1134" spans="1:13" ht="51" customHeight="1">
      <c r="A1134" s="6">
        <v>1129</v>
      </c>
      <c r="B1134" s="6" t="s">
        <v>9101</v>
      </c>
      <c r="C1134" s="6" t="s">
        <v>10241</v>
      </c>
      <c r="D1134" s="7" t="s">
        <v>4409</v>
      </c>
      <c r="E1134" s="8" t="s">
        <v>4350</v>
      </c>
      <c r="F1134" s="6" t="s">
        <v>13797</v>
      </c>
      <c r="G1134" s="6" t="s">
        <v>4410</v>
      </c>
      <c r="H1134" s="7" t="s">
        <v>4411</v>
      </c>
      <c r="I1134" s="7" t="s">
        <v>18806</v>
      </c>
      <c r="J1134" s="7" t="s">
        <v>4411</v>
      </c>
      <c r="K1134" s="6" t="s">
        <v>4298</v>
      </c>
      <c r="L1134" s="105">
        <v>42823</v>
      </c>
      <c r="M1134" s="105">
        <v>42865</v>
      </c>
    </row>
    <row r="1135" spans="1:13" ht="38.25" customHeight="1">
      <c r="A1135" s="6">
        <v>1130</v>
      </c>
      <c r="B1135" s="6" t="s">
        <v>9101</v>
      </c>
      <c r="C1135" s="6" t="s">
        <v>10242</v>
      </c>
      <c r="D1135" s="9" t="s">
        <v>4395</v>
      </c>
      <c r="E1135" s="9" t="s">
        <v>4325</v>
      </c>
      <c r="F1135" s="6" t="s">
        <v>12575</v>
      </c>
      <c r="G1135" s="6" t="s">
        <v>4396</v>
      </c>
      <c r="H1135" s="7" t="s">
        <v>4397</v>
      </c>
      <c r="I1135" s="7" t="s">
        <v>18807</v>
      </c>
      <c r="J1135" s="7" t="s">
        <v>18808</v>
      </c>
      <c r="K1135" s="6" t="s">
        <v>4298</v>
      </c>
      <c r="L1135" s="105">
        <v>42873</v>
      </c>
      <c r="M1135" s="105">
        <v>42900</v>
      </c>
    </row>
    <row r="1136" spans="1:13" ht="51" customHeight="1">
      <c r="A1136" s="6">
        <v>1131</v>
      </c>
      <c r="B1136" s="6" t="s">
        <v>9101</v>
      </c>
      <c r="C1136" s="6" t="s">
        <v>10243</v>
      </c>
      <c r="D1136" s="7" t="s">
        <v>4403</v>
      </c>
      <c r="E1136" s="7" t="s">
        <v>4342</v>
      </c>
      <c r="F1136" s="6" t="s">
        <v>12576</v>
      </c>
      <c r="G1136" s="6" t="s">
        <v>4404</v>
      </c>
      <c r="H1136" s="7" t="s">
        <v>4405</v>
      </c>
      <c r="I1136" s="7" t="s">
        <v>18809</v>
      </c>
      <c r="J1136" s="7" t="s">
        <v>4405</v>
      </c>
      <c r="K1136" s="6" t="s">
        <v>4298</v>
      </c>
      <c r="L1136" s="105">
        <v>42865</v>
      </c>
      <c r="M1136" s="105">
        <v>42902</v>
      </c>
    </row>
    <row r="1137" spans="1:13" ht="51" customHeight="1">
      <c r="A1137" s="6">
        <v>1132</v>
      </c>
      <c r="B1137" s="6" t="s">
        <v>9101</v>
      </c>
      <c r="C1137" s="6" t="s">
        <v>10244</v>
      </c>
      <c r="D1137" s="7" t="s">
        <v>4398</v>
      </c>
      <c r="E1137" s="7" t="s">
        <v>4327</v>
      </c>
      <c r="F1137" s="6" t="s">
        <v>12577</v>
      </c>
      <c r="G1137" s="6" t="s">
        <v>3252</v>
      </c>
      <c r="H1137" s="7" t="s">
        <v>3253</v>
      </c>
      <c r="I1137" s="7" t="s">
        <v>18810</v>
      </c>
      <c r="J1137" s="7" t="s">
        <v>18811</v>
      </c>
      <c r="K1137" s="6" t="s">
        <v>4303</v>
      </c>
      <c r="L1137" s="105">
        <v>42866</v>
      </c>
      <c r="M1137" s="105">
        <v>42907</v>
      </c>
    </row>
    <row r="1138" spans="1:13" ht="38.25" customHeight="1">
      <c r="A1138" s="6">
        <v>1133</v>
      </c>
      <c r="B1138" s="6" t="s">
        <v>9101</v>
      </c>
      <c r="C1138" s="6" t="s">
        <v>10245</v>
      </c>
      <c r="D1138" s="7" t="s">
        <v>4399</v>
      </c>
      <c r="E1138" s="8" t="s">
        <v>4356</v>
      </c>
      <c r="F1138" s="6" t="s">
        <v>12578</v>
      </c>
      <c r="G1138" s="6" t="s">
        <v>4400</v>
      </c>
      <c r="H1138" s="7" t="s">
        <v>4401</v>
      </c>
      <c r="I1138" s="7" t="s">
        <v>18812</v>
      </c>
      <c r="J1138" s="7" t="s">
        <v>18813</v>
      </c>
      <c r="K1138" s="6" t="s">
        <v>4298</v>
      </c>
      <c r="L1138" s="105">
        <v>42810</v>
      </c>
      <c r="M1138" s="105">
        <v>42857</v>
      </c>
    </row>
    <row r="1139" spans="1:13" ht="38.25" customHeight="1">
      <c r="A1139" s="6">
        <v>1134</v>
      </c>
      <c r="B1139" s="6" t="s">
        <v>9101</v>
      </c>
      <c r="C1139" s="6" t="s">
        <v>10246</v>
      </c>
      <c r="D1139" s="7" t="s">
        <v>4406</v>
      </c>
      <c r="E1139" s="8" t="s">
        <v>4359</v>
      </c>
      <c r="F1139" s="6" t="s">
        <v>13798</v>
      </c>
      <c r="G1139" s="6" t="s">
        <v>4407</v>
      </c>
      <c r="H1139" s="7" t="s">
        <v>4408</v>
      </c>
      <c r="I1139" s="7" t="s">
        <v>18814</v>
      </c>
      <c r="J1139" s="7" t="s">
        <v>4408</v>
      </c>
      <c r="K1139" s="6" t="s">
        <v>4298</v>
      </c>
      <c r="L1139" s="105">
        <v>42800</v>
      </c>
      <c r="M1139" s="105">
        <v>42835</v>
      </c>
    </row>
    <row r="1140" spans="1:13" ht="38.25" customHeight="1">
      <c r="A1140" s="6">
        <v>1135</v>
      </c>
      <c r="B1140" s="6" t="s">
        <v>9101</v>
      </c>
      <c r="C1140" s="6" t="s">
        <v>10247</v>
      </c>
      <c r="D1140" s="7" t="s">
        <v>4964</v>
      </c>
      <c r="E1140" s="7" t="s">
        <v>4965</v>
      </c>
      <c r="F1140" s="6" t="s">
        <v>12579</v>
      </c>
      <c r="G1140" s="6" t="s">
        <v>4966</v>
      </c>
      <c r="H1140" s="7">
        <v>620302302403</v>
      </c>
      <c r="I1140" s="7" t="s">
        <v>18815</v>
      </c>
      <c r="J1140" s="7" t="s">
        <v>18816</v>
      </c>
      <c r="K1140" s="6" t="s">
        <v>4303</v>
      </c>
      <c r="L1140" s="105">
        <v>42821</v>
      </c>
      <c r="M1140" s="105">
        <v>42853</v>
      </c>
    </row>
    <row r="1141" spans="1:13" ht="51" customHeight="1">
      <c r="A1141" s="6">
        <v>1136</v>
      </c>
      <c r="B1141" s="6" t="s">
        <v>9101</v>
      </c>
      <c r="C1141" s="6" t="s">
        <v>10248</v>
      </c>
      <c r="D1141" s="7" t="s">
        <v>4967</v>
      </c>
      <c r="E1141" s="7" t="s">
        <v>4968</v>
      </c>
      <c r="F1141" s="6" t="s">
        <v>13799</v>
      </c>
      <c r="G1141" s="6" t="s">
        <v>4969</v>
      </c>
      <c r="H1141" s="7">
        <v>860604301763</v>
      </c>
      <c r="I1141" s="7" t="s">
        <v>18817</v>
      </c>
      <c r="J1141" s="7" t="s">
        <v>18818</v>
      </c>
      <c r="K1141" s="6" t="s">
        <v>4303</v>
      </c>
      <c r="L1141" s="105">
        <v>42821</v>
      </c>
      <c r="M1141" s="105">
        <v>42852</v>
      </c>
    </row>
    <row r="1142" spans="1:13" ht="51" customHeight="1">
      <c r="A1142" s="6">
        <v>1137</v>
      </c>
      <c r="B1142" s="6" t="s">
        <v>9101</v>
      </c>
      <c r="C1142" s="6" t="s">
        <v>10249</v>
      </c>
      <c r="D1142" s="7" t="s">
        <v>4970</v>
      </c>
      <c r="E1142" s="7" t="s">
        <v>4971</v>
      </c>
      <c r="F1142" s="6" t="s">
        <v>12580</v>
      </c>
      <c r="G1142" s="6" t="s">
        <v>4436</v>
      </c>
      <c r="H1142" s="7">
        <v>731023000229</v>
      </c>
      <c r="I1142" s="7" t="s">
        <v>18819</v>
      </c>
      <c r="J1142" s="7" t="s">
        <v>18820</v>
      </c>
      <c r="K1142" s="6" t="s">
        <v>4304</v>
      </c>
      <c r="L1142" s="105">
        <v>42831</v>
      </c>
      <c r="M1142" s="105">
        <v>42873</v>
      </c>
    </row>
    <row r="1143" spans="1:13" ht="38.25" customHeight="1">
      <c r="A1143" s="6">
        <v>1138</v>
      </c>
      <c r="B1143" s="6" t="s">
        <v>9101</v>
      </c>
      <c r="C1143" s="6" t="s">
        <v>10250</v>
      </c>
      <c r="D1143" s="7" t="s">
        <v>4972</v>
      </c>
      <c r="E1143" s="7" t="s">
        <v>4973</v>
      </c>
      <c r="F1143" s="6" t="s">
        <v>13800</v>
      </c>
      <c r="G1143" s="6" t="s">
        <v>4410</v>
      </c>
      <c r="H1143" s="7">
        <v>911205450585</v>
      </c>
      <c r="I1143" s="7" t="s">
        <v>18821</v>
      </c>
      <c r="J1143" s="7" t="s">
        <v>17580</v>
      </c>
      <c r="K1143" s="6" t="s">
        <v>4304</v>
      </c>
      <c r="L1143" s="105">
        <v>42872</v>
      </c>
      <c r="M1143" s="105">
        <v>42900</v>
      </c>
    </row>
    <row r="1144" spans="1:13" ht="38.25" customHeight="1">
      <c r="A1144" s="6">
        <v>1139</v>
      </c>
      <c r="B1144" s="6" t="s">
        <v>9101</v>
      </c>
      <c r="C1144" s="8" t="s">
        <v>10251</v>
      </c>
      <c r="D1144" s="7" t="s">
        <v>4974</v>
      </c>
      <c r="E1144" s="7" t="s">
        <v>4975</v>
      </c>
      <c r="F1144" s="6" t="s">
        <v>12581</v>
      </c>
      <c r="G1144" s="6" t="s">
        <v>4976</v>
      </c>
      <c r="H1144" s="7">
        <v>791024000126</v>
      </c>
      <c r="I1144" s="7" t="s">
        <v>18822</v>
      </c>
      <c r="J1144" s="7" t="s">
        <v>17580</v>
      </c>
      <c r="K1144" s="6" t="s">
        <v>4298</v>
      </c>
      <c r="L1144" s="105">
        <v>42912</v>
      </c>
      <c r="M1144" s="105">
        <v>42949</v>
      </c>
    </row>
    <row r="1145" spans="1:13" ht="51" customHeight="1">
      <c r="A1145" s="6">
        <v>1140</v>
      </c>
      <c r="B1145" s="6" t="s">
        <v>9101</v>
      </c>
      <c r="C1145" s="6" t="s">
        <v>10252</v>
      </c>
      <c r="D1145" s="7" t="s">
        <v>4977</v>
      </c>
      <c r="E1145" s="7" t="s">
        <v>4978</v>
      </c>
      <c r="F1145" s="6" t="s">
        <v>13801</v>
      </c>
      <c r="G1145" s="6" t="s">
        <v>4979</v>
      </c>
      <c r="H1145" s="7">
        <v>720127302502</v>
      </c>
      <c r="I1145" s="7" t="s">
        <v>18823</v>
      </c>
      <c r="J1145" s="7" t="s">
        <v>18824</v>
      </c>
      <c r="K1145" s="6" t="s">
        <v>4303</v>
      </c>
      <c r="L1145" s="105">
        <v>42892</v>
      </c>
      <c r="M1145" s="105">
        <v>42926</v>
      </c>
    </row>
    <row r="1146" spans="1:13" ht="38.25" customHeight="1">
      <c r="A1146" s="6">
        <v>1141</v>
      </c>
      <c r="B1146" s="6" t="s">
        <v>9101</v>
      </c>
      <c r="C1146" s="8" t="s">
        <v>10253</v>
      </c>
      <c r="D1146" s="7" t="s">
        <v>4980</v>
      </c>
      <c r="E1146" s="7" t="s">
        <v>4981</v>
      </c>
      <c r="F1146" s="6" t="s">
        <v>12582</v>
      </c>
      <c r="G1146" s="6" t="s">
        <v>4982</v>
      </c>
      <c r="H1146" s="7">
        <v>570930300291</v>
      </c>
      <c r="I1146" s="7" t="s">
        <v>18825</v>
      </c>
      <c r="J1146" s="7" t="s">
        <v>18826</v>
      </c>
      <c r="K1146" s="6" t="s">
        <v>7055</v>
      </c>
      <c r="L1146" s="105">
        <v>42921</v>
      </c>
      <c r="M1146" s="105">
        <v>42951</v>
      </c>
    </row>
    <row r="1147" spans="1:13" ht="51" customHeight="1">
      <c r="A1147" s="6">
        <v>1142</v>
      </c>
      <c r="B1147" s="6" t="s">
        <v>9101</v>
      </c>
      <c r="C1147" s="6" t="s">
        <v>10254</v>
      </c>
      <c r="D1147" s="7" t="s">
        <v>4983</v>
      </c>
      <c r="E1147" s="7" t="s">
        <v>4984</v>
      </c>
      <c r="F1147" s="6" t="s">
        <v>12583</v>
      </c>
      <c r="G1147" s="6" t="s">
        <v>4985</v>
      </c>
      <c r="H1147" s="7">
        <v>520706400230</v>
      </c>
      <c r="I1147" s="7" t="s">
        <v>18827</v>
      </c>
      <c r="J1147" s="7" t="s">
        <v>18828</v>
      </c>
      <c r="K1147" s="6" t="s">
        <v>4303</v>
      </c>
      <c r="L1147" s="105">
        <v>42899</v>
      </c>
      <c r="M1147" s="105">
        <v>42937</v>
      </c>
    </row>
    <row r="1148" spans="1:13" ht="78.75" customHeight="1">
      <c r="A1148" s="6">
        <v>1143</v>
      </c>
      <c r="B1148" s="6" t="s">
        <v>9101</v>
      </c>
      <c r="C1148" s="6" t="s">
        <v>10255</v>
      </c>
      <c r="D1148" s="8" t="s">
        <v>4986</v>
      </c>
      <c r="E1148" s="8" t="s">
        <v>4987</v>
      </c>
      <c r="F1148" s="6" t="s">
        <v>9077</v>
      </c>
      <c r="G1148" s="6" t="s">
        <v>4988</v>
      </c>
      <c r="H1148" s="7">
        <v>750816300993</v>
      </c>
      <c r="I1148" s="7" t="s">
        <v>18829</v>
      </c>
      <c r="J1148" s="7" t="s">
        <v>18830</v>
      </c>
      <c r="K1148" s="6" t="s">
        <v>4302</v>
      </c>
      <c r="L1148" s="105">
        <v>42928</v>
      </c>
      <c r="M1148" s="105">
        <v>42961</v>
      </c>
    </row>
    <row r="1149" spans="1:13" ht="38.25" customHeight="1">
      <c r="A1149" s="6">
        <v>1144</v>
      </c>
      <c r="B1149" s="6" t="s">
        <v>9101</v>
      </c>
      <c r="C1149" s="6" t="s">
        <v>10256</v>
      </c>
      <c r="D1149" s="8" t="s">
        <v>4989</v>
      </c>
      <c r="E1149" s="8" t="s">
        <v>4990</v>
      </c>
      <c r="F1149" s="6" t="s">
        <v>9078</v>
      </c>
      <c r="G1149" s="6" t="s">
        <v>4991</v>
      </c>
      <c r="H1149" s="7">
        <v>860427300515</v>
      </c>
      <c r="I1149" s="7" t="s">
        <v>18831</v>
      </c>
      <c r="J1149" s="7" t="s">
        <v>18832</v>
      </c>
      <c r="K1149" s="6" t="s">
        <v>4298</v>
      </c>
      <c r="L1149" s="105">
        <v>42933</v>
      </c>
      <c r="M1149" s="105">
        <v>42964</v>
      </c>
    </row>
    <row r="1150" spans="1:13" ht="38.25" customHeight="1">
      <c r="A1150" s="6">
        <v>1145</v>
      </c>
      <c r="B1150" s="6" t="s">
        <v>9101</v>
      </c>
      <c r="C1150" s="6" t="s">
        <v>10257</v>
      </c>
      <c r="D1150" s="7" t="s">
        <v>4992</v>
      </c>
      <c r="E1150" s="7" t="s">
        <v>4993</v>
      </c>
      <c r="F1150" s="6" t="s">
        <v>13802</v>
      </c>
      <c r="G1150" s="6" t="s">
        <v>4994</v>
      </c>
      <c r="H1150" s="7">
        <v>581014400094</v>
      </c>
      <c r="I1150" s="7" t="s">
        <v>18833</v>
      </c>
      <c r="J1150" s="7" t="s">
        <v>18834</v>
      </c>
      <c r="K1150" s="6" t="s">
        <v>4302</v>
      </c>
      <c r="L1150" s="105">
        <v>42914</v>
      </c>
      <c r="M1150" s="105">
        <v>42986</v>
      </c>
    </row>
    <row r="1151" spans="1:13" ht="51" customHeight="1">
      <c r="A1151" s="6">
        <v>1146</v>
      </c>
      <c r="B1151" s="6" t="s">
        <v>9101</v>
      </c>
      <c r="C1151" s="6" t="s">
        <v>10258</v>
      </c>
      <c r="D1151" s="7" t="s">
        <v>5382</v>
      </c>
      <c r="E1151" s="7" t="s">
        <v>5383</v>
      </c>
      <c r="F1151" s="6" t="s">
        <v>12584</v>
      </c>
      <c r="G1151" s="6" t="s">
        <v>5384</v>
      </c>
      <c r="H1151" s="7">
        <v>530728000039</v>
      </c>
      <c r="I1151" s="7" t="s">
        <v>18835</v>
      </c>
      <c r="J1151" s="7" t="s">
        <v>18836</v>
      </c>
      <c r="K1151" s="6" t="s">
        <v>4303</v>
      </c>
      <c r="L1151" s="105">
        <v>42944</v>
      </c>
      <c r="M1151" s="105">
        <v>42983</v>
      </c>
    </row>
    <row r="1152" spans="1:13" ht="38.25" customHeight="1">
      <c r="A1152" s="6">
        <v>1147</v>
      </c>
      <c r="B1152" s="6" t="s">
        <v>9101</v>
      </c>
      <c r="C1152" s="6" t="s">
        <v>10259</v>
      </c>
      <c r="D1152" s="7" t="s">
        <v>5385</v>
      </c>
      <c r="E1152" s="7" t="s">
        <v>5386</v>
      </c>
      <c r="F1152" s="6" t="s">
        <v>13803</v>
      </c>
      <c r="G1152" s="6" t="s">
        <v>5387</v>
      </c>
      <c r="H1152" s="7">
        <v>840723350646</v>
      </c>
      <c r="I1152" s="7" t="s">
        <v>18837</v>
      </c>
      <c r="J1152" s="7" t="s">
        <v>18838</v>
      </c>
      <c r="K1152" s="6" t="s">
        <v>4308</v>
      </c>
      <c r="L1152" s="105">
        <v>42954</v>
      </c>
      <c r="M1152" s="105">
        <v>42989</v>
      </c>
    </row>
    <row r="1153" spans="1:13" ht="51" customHeight="1">
      <c r="A1153" s="6">
        <v>1148</v>
      </c>
      <c r="B1153" s="6" t="s">
        <v>9101</v>
      </c>
      <c r="C1153" s="6" t="s">
        <v>10260</v>
      </c>
      <c r="D1153" s="7" t="s">
        <v>5388</v>
      </c>
      <c r="E1153" s="7" t="s">
        <v>5389</v>
      </c>
      <c r="F1153" s="6" t="s">
        <v>12585</v>
      </c>
      <c r="G1153" s="6" t="s">
        <v>5390</v>
      </c>
      <c r="H1153" s="7">
        <v>760521300981</v>
      </c>
      <c r="I1153" s="7"/>
      <c r="J1153" s="7"/>
      <c r="K1153" s="6" t="s">
        <v>4301</v>
      </c>
      <c r="L1153" s="105">
        <v>42969</v>
      </c>
      <c r="M1153" s="105">
        <v>43003</v>
      </c>
    </row>
    <row r="1154" spans="1:13" ht="38.25" customHeight="1">
      <c r="A1154" s="6">
        <v>1149</v>
      </c>
      <c r="B1154" s="6" t="s">
        <v>9101</v>
      </c>
      <c r="C1154" s="6" t="s">
        <v>10261</v>
      </c>
      <c r="D1154" s="7" t="s">
        <v>5391</v>
      </c>
      <c r="E1154" s="7" t="s">
        <v>5392</v>
      </c>
      <c r="F1154" s="6" t="s">
        <v>13804</v>
      </c>
      <c r="G1154" s="6" t="s">
        <v>5393</v>
      </c>
      <c r="H1154" s="7">
        <v>900510300635</v>
      </c>
      <c r="I1154" s="7" t="s">
        <v>18839</v>
      </c>
      <c r="J1154" s="7" t="s">
        <v>18840</v>
      </c>
      <c r="K1154" s="6" t="s">
        <v>4298</v>
      </c>
      <c r="L1154" s="105">
        <v>42981</v>
      </c>
      <c r="M1154" s="105">
        <v>42992</v>
      </c>
    </row>
    <row r="1155" spans="1:13" ht="51" customHeight="1">
      <c r="A1155" s="6">
        <v>1150</v>
      </c>
      <c r="B1155" s="6" t="s">
        <v>9101</v>
      </c>
      <c r="C1155" s="6" t="s">
        <v>10262</v>
      </c>
      <c r="D1155" s="7" t="s">
        <v>5394</v>
      </c>
      <c r="E1155" s="7" t="s">
        <v>5395</v>
      </c>
      <c r="F1155" s="6" t="s">
        <v>13805</v>
      </c>
      <c r="G1155" s="6" t="s">
        <v>5396</v>
      </c>
      <c r="H1155" s="7">
        <v>640211350096</v>
      </c>
      <c r="I1155" s="7" t="s">
        <v>18841</v>
      </c>
      <c r="J1155" s="7" t="s">
        <v>17580</v>
      </c>
      <c r="K1155" s="6" t="s">
        <v>4298</v>
      </c>
      <c r="L1155" s="105">
        <v>42943</v>
      </c>
      <c r="M1155" s="105">
        <v>42982</v>
      </c>
    </row>
    <row r="1156" spans="1:13" ht="51" customHeight="1">
      <c r="A1156" s="6">
        <v>1151</v>
      </c>
      <c r="B1156" s="6" t="s">
        <v>9101</v>
      </c>
      <c r="C1156" s="6" t="s">
        <v>10263</v>
      </c>
      <c r="D1156" s="7" t="s">
        <v>5398</v>
      </c>
      <c r="E1156" s="7" t="s">
        <v>5399</v>
      </c>
      <c r="F1156" s="6" t="s">
        <v>12586</v>
      </c>
      <c r="G1156" s="6" t="s">
        <v>5400</v>
      </c>
      <c r="H1156" s="7">
        <v>590630301748</v>
      </c>
      <c r="I1156" s="7" t="s">
        <v>18842</v>
      </c>
      <c r="J1156" s="7" t="s">
        <v>18843</v>
      </c>
      <c r="K1156" s="6" t="s">
        <v>4303</v>
      </c>
      <c r="L1156" s="105">
        <v>42948</v>
      </c>
      <c r="M1156" s="105">
        <v>42985</v>
      </c>
    </row>
    <row r="1157" spans="1:13" ht="38.25" customHeight="1">
      <c r="A1157" s="6">
        <v>1152</v>
      </c>
      <c r="B1157" s="6" t="s">
        <v>9101</v>
      </c>
      <c r="C1157" s="6" t="s">
        <v>10264</v>
      </c>
      <c r="D1157" s="7" t="s">
        <v>5401</v>
      </c>
      <c r="E1157" s="7" t="s">
        <v>5402</v>
      </c>
      <c r="F1157" s="6" t="s">
        <v>13806</v>
      </c>
      <c r="G1157" s="6" t="s">
        <v>5403</v>
      </c>
      <c r="H1157" s="7">
        <v>880817450145</v>
      </c>
      <c r="I1157" s="7" t="s">
        <v>18844</v>
      </c>
      <c r="J1157" s="7" t="s">
        <v>18845</v>
      </c>
      <c r="K1157" s="6" t="s">
        <v>4298</v>
      </c>
      <c r="L1157" s="105">
        <v>42941</v>
      </c>
      <c r="M1157" s="105">
        <v>42975</v>
      </c>
    </row>
    <row r="1158" spans="1:13" ht="38.25" customHeight="1">
      <c r="A1158" s="6">
        <v>1153</v>
      </c>
      <c r="B1158" s="6" t="s">
        <v>9101</v>
      </c>
      <c r="C1158" s="6" t="s">
        <v>10265</v>
      </c>
      <c r="D1158" s="7" t="s">
        <v>5404</v>
      </c>
      <c r="E1158" s="7" t="s">
        <v>5405</v>
      </c>
      <c r="F1158" s="6" t="s">
        <v>12587</v>
      </c>
      <c r="G1158" s="6" t="s">
        <v>5406</v>
      </c>
      <c r="H1158" s="7">
        <v>550910350542</v>
      </c>
      <c r="I1158" s="7" t="s">
        <v>18846</v>
      </c>
      <c r="J1158" s="7" t="s">
        <v>18847</v>
      </c>
      <c r="K1158" s="6" t="s">
        <v>4314</v>
      </c>
      <c r="L1158" s="105">
        <v>42948</v>
      </c>
      <c r="M1158" s="105">
        <v>42983</v>
      </c>
    </row>
    <row r="1159" spans="1:13" ht="22.5" customHeight="1">
      <c r="A1159" s="6">
        <v>1154</v>
      </c>
      <c r="B1159" s="6" t="s">
        <v>9101</v>
      </c>
      <c r="C1159" s="6" t="s">
        <v>10266</v>
      </c>
      <c r="D1159" s="7" t="s">
        <v>5407</v>
      </c>
      <c r="E1159" s="7" t="s">
        <v>5408</v>
      </c>
      <c r="F1159" s="6" t="s">
        <v>12588</v>
      </c>
      <c r="G1159" s="6" t="s">
        <v>5409</v>
      </c>
      <c r="H1159" s="7">
        <v>790726301078</v>
      </c>
      <c r="I1159" s="7" t="s">
        <v>18848</v>
      </c>
      <c r="J1159" s="7" t="s">
        <v>18849</v>
      </c>
      <c r="K1159" s="6" t="s">
        <v>4301</v>
      </c>
      <c r="L1159" s="105">
        <v>42944</v>
      </c>
      <c r="M1159" s="105">
        <v>43040</v>
      </c>
    </row>
    <row r="1160" spans="1:13" ht="45" customHeight="1">
      <c r="A1160" s="6">
        <v>1155</v>
      </c>
      <c r="B1160" s="6" t="s">
        <v>9101</v>
      </c>
      <c r="C1160" s="6" t="s">
        <v>10267</v>
      </c>
      <c r="D1160" s="7" t="s">
        <v>5410</v>
      </c>
      <c r="E1160" s="7" t="s">
        <v>5411</v>
      </c>
      <c r="F1160" s="6" t="s">
        <v>12589</v>
      </c>
      <c r="G1160" s="6" t="s">
        <v>5412</v>
      </c>
      <c r="H1160" s="7">
        <v>850707350204</v>
      </c>
      <c r="I1160" s="7" t="s">
        <v>18850</v>
      </c>
      <c r="J1160" s="7" t="s">
        <v>18851</v>
      </c>
      <c r="K1160" s="6" t="s">
        <v>4307</v>
      </c>
      <c r="L1160" s="105">
        <v>42933</v>
      </c>
      <c r="M1160" s="105">
        <v>42965</v>
      </c>
    </row>
    <row r="1161" spans="1:13" ht="33.75" customHeight="1">
      <c r="A1161" s="6">
        <v>1156</v>
      </c>
      <c r="B1161" s="6" t="s">
        <v>9101</v>
      </c>
      <c r="C1161" s="6" t="s">
        <v>11673</v>
      </c>
      <c r="D1161" s="7" t="s">
        <v>5413</v>
      </c>
      <c r="E1161" s="7" t="s">
        <v>5414</v>
      </c>
      <c r="F1161" s="6" t="s">
        <v>9079</v>
      </c>
      <c r="G1161" s="6"/>
      <c r="H1161" s="7"/>
      <c r="I1161" s="7"/>
      <c r="J1161" s="7"/>
      <c r="K1161" s="6" t="s">
        <v>4303</v>
      </c>
      <c r="L1161" s="105">
        <v>42933</v>
      </c>
      <c r="M1161" s="105">
        <v>42971</v>
      </c>
    </row>
    <row r="1162" spans="1:13" ht="33.75" customHeight="1">
      <c r="A1162" s="6">
        <v>1157</v>
      </c>
      <c r="B1162" s="6" t="s">
        <v>9101</v>
      </c>
      <c r="C1162" s="6" t="s">
        <v>10268</v>
      </c>
      <c r="D1162" s="7" t="s">
        <v>5415</v>
      </c>
      <c r="E1162" s="7" t="s">
        <v>5416</v>
      </c>
      <c r="F1162" s="6" t="s">
        <v>12590</v>
      </c>
      <c r="G1162" s="6" t="s">
        <v>5417</v>
      </c>
      <c r="H1162" s="7">
        <v>820915300184</v>
      </c>
      <c r="I1162" s="7" t="s">
        <v>18852</v>
      </c>
      <c r="J1162" s="7" t="s">
        <v>18853</v>
      </c>
      <c r="K1162" s="6" t="s">
        <v>4303</v>
      </c>
      <c r="L1162" s="105">
        <v>42943</v>
      </c>
      <c r="M1162" s="105">
        <v>42982</v>
      </c>
    </row>
    <row r="1163" spans="1:13" ht="33.75" customHeight="1">
      <c r="A1163" s="6">
        <v>1158</v>
      </c>
      <c r="B1163" s="6" t="s">
        <v>9101</v>
      </c>
      <c r="C1163" s="6" t="s">
        <v>10269</v>
      </c>
      <c r="D1163" s="7" t="s">
        <v>5418</v>
      </c>
      <c r="E1163" s="7" t="s">
        <v>5419</v>
      </c>
      <c r="F1163" s="6" t="s">
        <v>12591</v>
      </c>
      <c r="G1163" s="6" t="s">
        <v>5420</v>
      </c>
      <c r="H1163" s="7">
        <v>820710350106</v>
      </c>
      <c r="I1163" s="7" t="s">
        <v>18854</v>
      </c>
      <c r="J1163" s="7" t="s">
        <v>18855</v>
      </c>
      <c r="K1163" s="6" t="s">
        <v>4303</v>
      </c>
      <c r="L1163" s="105">
        <v>42935</v>
      </c>
      <c r="M1163" s="105">
        <v>42976</v>
      </c>
    </row>
    <row r="1164" spans="1:13" ht="33.75" customHeight="1">
      <c r="A1164" s="6">
        <v>1159</v>
      </c>
      <c r="B1164" s="6" t="s">
        <v>9101</v>
      </c>
      <c r="C1164" s="6" t="s">
        <v>10270</v>
      </c>
      <c r="D1164" s="7" t="s">
        <v>5421</v>
      </c>
      <c r="E1164" s="7" t="s">
        <v>5422</v>
      </c>
      <c r="F1164" s="6" t="s">
        <v>12592</v>
      </c>
      <c r="G1164" s="6" t="s">
        <v>5423</v>
      </c>
      <c r="H1164" s="7">
        <v>581020300764</v>
      </c>
      <c r="I1164" s="7" t="s">
        <v>18856</v>
      </c>
      <c r="J1164" s="7" t="s">
        <v>18857</v>
      </c>
      <c r="K1164" s="6" t="s">
        <v>4303</v>
      </c>
      <c r="L1164" s="105">
        <v>42928</v>
      </c>
      <c r="M1164" s="105">
        <v>42967</v>
      </c>
    </row>
    <row r="1165" spans="1:13" ht="22.5" customHeight="1">
      <c r="A1165" s="6">
        <v>1160</v>
      </c>
      <c r="B1165" s="6" t="s">
        <v>9101</v>
      </c>
      <c r="C1165" s="6" t="s">
        <v>10271</v>
      </c>
      <c r="D1165" s="7" t="s">
        <v>5424</v>
      </c>
      <c r="E1165" s="7" t="s">
        <v>5425</v>
      </c>
      <c r="F1165" s="6" t="s">
        <v>13807</v>
      </c>
      <c r="G1165" s="6" t="s">
        <v>5426</v>
      </c>
      <c r="H1165" s="7">
        <v>800605300978</v>
      </c>
      <c r="I1165" s="7" t="s">
        <v>18858</v>
      </c>
      <c r="J1165" s="7" t="s">
        <v>18859</v>
      </c>
      <c r="K1165" s="6" t="s">
        <v>4298</v>
      </c>
      <c r="L1165" s="105">
        <v>42908</v>
      </c>
      <c r="M1165" s="105">
        <v>42943</v>
      </c>
    </row>
    <row r="1166" spans="1:13" ht="33.75" customHeight="1">
      <c r="A1166" s="6">
        <v>1161</v>
      </c>
      <c r="B1166" s="6" t="s">
        <v>9101</v>
      </c>
      <c r="C1166" s="6" t="s">
        <v>10272</v>
      </c>
      <c r="D1166" s="6" t="s">
        <v>5805</v>
      </c>
      <c r="E1166" s="9" t="s">
        <v>5806</v>
      </c>
      <c r="F1166" s="6" t="s">
        <v>9080</v>
      </c>
      <c r="G1166" s="6" t="s">
        <v>5807</v>
      </c>
      <c r="H1166" s="7">
        <v>820428301928</v>
      </c>
      <c r="I1166" s="7" t="s">
        <v>18860</v>
      </c>
      <c r="J1166" s="7" t="s">
        <v>18861</v>
      </c>
      <c r="K1166" s="6" t="s">
        <v>4298</v>
      </c>
      <c r="L1166" s="105">
        <v>43006</v>
      </c>
      <c r="M1166" s="105">
        <v>43045</v>
      </c>
    </row>
    <row r="1167" spans="1:13" ht="56.25" customHeight="1">
      <c r="A1167" s="6">
        <v>1162</v>
      </c>
      <c r="B1167" s="6" t="s">
        <v>9101</v>
      </c>
      <c r="C1167" s="6" t="s">
        <v>10273</v>
      </c>
      <c r="D1167" s="6" t="s">
        <v>5808</v>
      </c>
      <c r="E1167" s="6" t="s">
        <v>5809</v>
      </c>
      <c r="F1167" s="6" t="s">
        <v>13808</v>
      </c>
      <c r="G1167" s="6" t="s">
        <v>5810</v>
      </c>
      <c r="H1167" s="7">
        <v>780530402858</v>
      </c>
      <c r="I1167" s="7" t="s">
        <v>18862</v>
      </c>
      <c r="J1167" s="7" t="s">
        <v>18863</v>
      </c>
      <c r="K1167" s="6" t="s">
        <v>4298</v>
      </c>
      <c r="L1167" s="105">
        <v>42947</v>
      </c>
      <c r="M1167" s="105">
        <v>42989</v>
      </c>
    </row>
    <row r="1168" spans="1:13" ht="33.75" customHeight="1">
      <c r="A1168" s="6">
        <v>1163</v>
      </c>
      <c r="B1168" s="6" t="s">
        <v>9101</v>
      </c>
      <c r="C1168" s="6" t="s">
        <v>10274</v>
      </c>
      <c r="D1168" s="6" t="s">
        <v>5811</v>
      </c>
      <c r="E1168" s="6" t="s">
        <v>5812</v>
      </c>
      <c r="F1168" s="6" t="s">
        <v>13809</v>
      </c>
      <c r="G1168" s="6" t="s">
        <v>5813</v>
      </c>
      <c r="H1168" s="7">
        <v>841030350087</v>
      </c>
      <c r="I1168" s="7" t="s">
        <v>18864</v>
      </c>
      <c r="J1168" s="7" t="s">
        <v>18865</v>
      </c>
      <c r="K1168" s="6" t="s">
        <v>4298</v>
      </c>
      <c r="L1168" s="105">
        <v>42970</v>
      </c>
      <c r="M1168" s="105">
        <v>43007</v>
      </c>
    </row>
    <row r="1169" spans="1:13" ht="33.75" customHeight="1">
      <c r="A1169" s="6">
        <v>1164</v>
      </c>
      <c r="B1169" s="6" t="s">
        <v>9101</v>
      </c>
      <c r="C1169" s="6" t="s">
        <v>10275</v>
      </c>
      <c r="D1169" s="6" t="s">
        <v>5814</v>
      </c>
      <c r="E1169" s="6" t="s">
        <v>5815</v>
      </c>
      <c r="F1169" s="6" t="s">
        <v>12593</v>
      </c>
      <c r="G1169" s="6" t="s">
        <v>5816</v>
      </c>
      <c r="H1169" s="7">
        <v>831105351269</v>
      </c>
      <c r="I1169" s="7" t="s">
        <v>18866</v>
      </c>
      <c r="J1169" s="7" t="s">
        <v>18867</v>
      </c>
      <c r="K1169" s="6" t="s">
        <v>4303</v>
      </c>
      <c r="L1169" s="105">
        <v>42969</v>
      </c>
      <c r="M1169" s="105">
        <v>43002</v>
      </c>
    </row>
    <row r="1170" spans="1:13" ht="33.75" customHeight="1">
      <c r="A1170" s="6">
        <v>1165</v>
      </c>
      <c r="B1170" s="6" t="s">
        <v>9101</v>
      </c>
      <c r="C1170" s="6" t="s">
        <v>10276</v>
      </c>
      <c r="D1170" s="6" t="s">
        <v>5817</v>
      </c>
      <c r="E1170" s="6" t="s">
        <v>5818</v>
      </c>
      <c r="F1170" s="6" t="s">
        <v>13810</v>
      </c>
      <c r="G1170" s="6" t="s">
        <v>5819</v>
      </c>
      <c r="H1170" s="7">
        <v>761203350083</v>
      </c>
      <c r="I1170" s="7" t="s">
        <v>18868</v>
      </c>
      <c r="J1170" s="7" t="s">
        <v>18869</v>
      </c>
      <c r="K1170" s="6" t="s">
        <v>4303</v>
      </c>
      <c r="L1170" s="105">
        <v>42984</v>
      </c>
      <c r="M1170" s="105">
        <v>43019</v>
      </c>
    </row>
    <row r="1171" spans="1:13" ht="33.75" customHeight="1">
      <c r="A1171" s="6">
        <v>1166</v>
      </c>
      <c r="B1171" s="6" t="s">
        <v>9101</v>
      </c>
      <c r="C1171" s="6" t="s">
        <v>10277</v>
      </c>
      <c r="D1171" s="6" t="s">
        <v>5820</v>
      </c>
      <c r="E1171" s="6" t="s">
        <v>5821</v>
      </c>
      <c r="F1171" s="6" t="s">
        <v>13811</v>
      </c>
      <c r="G1171" s="6" t="s">
        <v>5822</v>
      </c>
      <c r="H1171" s="7">
        <v>660627301727</v>
      </c>
      <c r="I1171" s="7" t="s">
        <v>18870</v>
      </c>
      <c r="J1171" s="7" t="s">
        <v>18871</v>
      </c>
      <c r="K1171" s="6" t="s">
        <v>4308</v>
      </c>
      <c r="L1171" s="105">
        <v>42990</v>
      </c>
      <c r="M1171" s="105">
        <v>43026</v>
      </c>
    </row>
    <row r="1172" spans="1:13" ht="45" customHeight="1">
      <c r="A1172" s="6">
        <v>1167</v>
      </c>
      <c r="B1172" s="6" t="s">
        <v>9101</v>
      </c>
      <c r="C1172" s="6" t="s">
        <v>10278</v>
      </c>
      <c r="D1172" s="6" t="s">
        <v>5823</v>
      </c>
      <c r="E1172" s="6" t="s">
        <v>5824</v>
      </c>
      <c r="F1172" s="6" t="s">
        <v>12594</v>
      </c>
      <c r="G1172" s="6" t="s">
        <v>5825</v>
      </c>
      <c r="H1172" s="7">
        <v>680509302747</v>
      </c>
      <c r="I1172" s="7" t="s">
        <v>18872</v>
      </c>
      <c r="J1172" s="7" t="s">
        <v>18873</v>
      </c>
      <c r="K1172" s="6" t="s">
        <v>4303</v>
      </c>
      <c r="L1172" s="105">
        <v>42989</v>
      </c>
      <c r="M1172" s="105">
        <v>43028</v>
      </c>
    </row>
    <row r="1173" spans="1:13" ht="33.75" customHeight="1">
      <c r="A1173" s="6">
        <v>1168</v>
      </c>
      <c r="B1173" s="6" t="s">
        <v>9101</v>
      </c>
      <c r="C1173" s="6" t="s">
        <v>10279</v>
      </c>
      <c r="D1173" s="6" t="s">
        <v>5826</v>
      </c>
      <c r="E1173" s="6" t="s">
        <v>5827</v>
      </c>
      <c r="F1173" s="6" t="s">
        <v>13812</v>
      </c>
      <c r="G1173" s="6" t="s">
        <v>5828</v>
      </c>
      <c r="H1173" s="7">
        <v>770619450433</v>
      </c>
      <c r="I1173" s="7" t="s">
        <v>18874</v>
      </c>
      <c r="J1173" s="7" t="s">
        <v>18875</v>
      </c>
      <c r="K1173" s="6" t="s">
        <v>4303</v>
      </c>
      <c r="L1173" s="105">
        <v>42989</v>
      </c>
      <c r="M1173" s="105">
        <v>43028</v>
      </c>
    </row>
    <row r="1174" spans="1:13" ht="22.5" customHeight="1">
      <c r="A1174" s="6">
        <v>1169</v>
      </c>
      <c r="B1174" s="6" t="s">
        <v>9101</v>
      </c>
      <c r="C1174" s="6" t="s">
        <v>10280</v>
      </c>
      <c r="D1174" s="6" t="s">
        <v>5829</v>
      </c>
      <c r="E1174" s="6" t="s">
        <v>5830</v>
      </c>
      <c r="F1174" s="6" t="s">
        <v>12595</v>
      </c>
      <c r="G1174" s="6" t="s">
        <v>5831</v>
      </c>
      <c r="H1174" s="7">
        <v>580518350091</v>
      </c>
      <c r="I1174" s="7" t="s">
        <v>18876</v>
      </c>
      <c r="J1174" s="7" t="s">
        <v>18877</v>
      </c>
      <c r="K1174" s="6" t="s">
        <v>4303</v>
      </c>
      <c r="L1174" s="105">
        <v>42964</v>
      </c>
      <c r="M1174" s="105">
        <v>43005</v>
      </c>
    </row>
    <row r="1175" spans="1:13" ht="33.75" customHeight="1">
      <c r="A1175" s="6">
        <v>1170</v>
      </c>
      <c r="B1175" s="6" t="s">
        <v>9101</v>
      </c>
      <c r="C1175" s="6" t="s">
        <v>10281</v>
      </c>
      <c r="D1175" s="6" t="s">
        <v>5832</v>
      </c>
      <c r="E1175" s="6" t="s">
        <v>5833</v>
      </c>
      <c r="F1175" s="6" t="s">
        <v>13813</v>
      </c>
      <c r="G1175" s="6" t="s">
        <v>5834</v>
      </c>
      <c r="H1175" s="7">
        <v>740313400041</v>
      </c>
      <c r="I1175" s="7" t="s">
        <v>18878</v>
      </c>
      <c r="J1175" s="7" t="s">
        <v>18879</v>
      </c>
      <c r="K1175" s="6" t="s">
        <v>4303</v>
      </c>
      <c r="L1175" s="105">
        <v>42928</v>
      </c>
      <c r="M1175" s="105">
        <v>43027</v>
      </c>
    </row>
    <row r="1176" spans="1:13" ht="33.75" customHeight="1">
      <c r="A1176" s="6">
        <v>1171</v>
      </c>
      <c r="B1176" s="6" t="s">
        <v>9101</v>
      </c>
      <c r="C1176" s="6" t="s">
        <v>10282</v>
      </c>
      <c r="D1176" s="6" t="s">
        <v>5835</v>
      </c>
      <c r="E1176" s="6" t="s">
        <v>5836</v>
      </c>
      <c r="F1176" s="6" t="s">
        <v>13814</v>
      </c>
      <c r="G1176" s="6" t="s">
        <v>5837</v>
      </c>
      <c r="H1176" s="7">
        <v>810510401333</v>
      </c>
      <c r="I1176" s="7" t="s">
        <v>18880</v>
      </c>
      <c r="J1176" s="7" t="s">
        <v>18881</v>
      </c>
      <c r="K1176" s="6" t="s">
        <v>4298</v>
      </c>
      <c r="L1176" s="105">
        <v>42990</v>
      </c>
      <c r="M1176" s="105">
        <v>43028</v>
      </c>
    </row>
    <row r="1177" spans="1:13" ht="33.75" customHeight="1">
      <c r="A1177" s="6">
        <v>1172</v>
      </c>
      <c r="B1177" s="6" t="s">
        <v>9101</v>
      </c>
      <c r="C1177" s="6" t="s">
        <v>10283</v>
      </c>
      <c r="D1177" s="6" t="s">
        <v>5838</v>
      </c>
      <c r="E1177" s="6" t="s">
        <v>5839</v>
      </c>
      <c r="F1177" s="6" t="s">
        <v>13815</v>
      </c>
      <c r="G1177" s="6" t="s">
        <v>5840</v>
      </c>
      <c r="H1177" s="7">
        <v>730202401659</v>
      </c>
      <c r="I1177" s="7" t="s">
        <v>18882</v>
      </c>
      <c r="J1177" s="7" t="s">
        <v>18883</v>
      </c>
      <c r="K1177" s="6" t="s">
        <v>4298</v>
      </c>
      <c r="L1177" s="105">
        <v>42990</v>
      </c>
      <c r="M1177" s="105">
        <v>43026</v>
      </c>
    </row>
    <row r="1178" spans="1:13" ht="33.75" customHeight="1">
      <c r="A1178" s="6">
        <v>1173</v>
      </c>
      <c r="B1178" s="6" t="s">
        <v>9101</v>
      </c>
      <c r="C1178" s="6" t="s">
        <v>10284</v>
      </c>
      <c r="D1178" s="6" t="s">
        <v>5841</v>
      </c>
      <c r="E1178" s="6" t="s">
        <v>5842</v>
      </c>
      <c r="F1178" s="6" t="s">
        <v>13816</v>
      </c>
      <c r="G1178" s="6" t="s">
        <v>5843</v>
      </c>
      <c r="H1178" s="7">
        <v>840226350763</v>
      </c>
      <c r="I1178" s="7" t="s">
        <v>18884</v>
      </c>
      <c r="J1178" s="7" t="s">
        <v>17580</v>
      </c>
      <c r="K1178" s="6" t="s">
        <v>4298</v>
      </c>
      <c r="L1178" s="105">
        <v>42991</v>
      </c>
      <c r="M1178" s="105">
        <v>43039</v>
      </c>
    </row>
    <row r="1179" spans="1:13" ht="33.75" customHeight="1">
      <c r="A1179" s="6">
        <v>1174</v>
      </c>
      <c r="B1179" s="6" t="s">
        <v>9101</v>
      </c>
      <c r="C1179" s="6" t="s">
        <v>10285</v>
      </c>
      <c r="D1179" s="6" t="s">
        <v>5844</v>
      </c>
      <c r="E1179" s="6" t="s">
        <v>5845</v>
      </c>
      <c r="F1179" s="6" t="s">
        <v>13817</v>
      </c>
      <c r="G1179" s="6" t="s">
        <v>5846</v>
      </c>
      <c r="H1179" s="7">
        <v>840403350567</v>
      </c>
      <c r="I1179" s="7" t="s">
        <v>18885</v>
      </c>
      <c r="J1179" s="7" t="s">
        <v>18886</v>
      </c>
      <c r="K1179" s="6" t="s">
        <v>4298</v>
      </c>
      <c r="L1179" s="105">
        <v>42983</v>
      </c>
      <c r="M1179" s="105">
        <v>43020</v>
      </c>
    </row>
    <row r="1180" spans="1:13" ht="33.75" customHeight="1">
      <c r="A1180" s="6">
        <v>1175</v>
      </c>
      <c r="B1180" s="6" t="s">
        <v>9101</v>
      </c>
      <c r="C1180" s="6" t="s">
        <v>10286</v>
      </c>
      <c r="D1180" s="6" t="s">
        <v>5847</v>
      </c>
      <c r="E1180" s="6" t="s">
        <v>5848</v>
      </c>
      <c r="F1180" s="6" t="s">
        <v>13818</v>
      </c>
      <c r="G1180" s="6" t="s">
        <v>5849</v>
      </c>
      <c r="H1180" s="7">
        <v>760613350046</v>
      </c>
      <c r="I1180" s="7" t="s">
        <v>18887</v>
      </c>
      <c r="J1180" s="7" t="s">
        <v>18888</v>
      </c>
      <c r="K1180" s="6" t="s">
        <v>4298</v>
      </c>
      <c r="L1180" s="105">
        <v>42978</v>
      </c>
      <c r="M1180" s="105">
        <v>43020</v>
      </c>
    </row>
    <row r="1181" spans="1:13" ht="67.5" customHeight="1">
      <c r="A1181" s="6">
        <v>1176</v>
      </c>
      <c r="B1181" s="6" t="s">
        <v>9101</v>
      </c>
      <c r="C1181" s="6" t="s">
        <v>10287</v>
      </c>
      <c r="D1181" s="6" t="s">
        <v>5850</v>
      </c>
      <c r="E1181" s="6" t="s">
        <v>5851</v>
      </c>
      <c r="F1181" s="6" t="s">
        <v>13819</v>
      </c>
      <c r="G1181" s="6" t="s">
        <v>5852</v>
      </c>
      <c r="H1181" s="7">
        <v>620808301228</v>
      </c>
      <c r="I1181" s="7" t="s">
        <v>18889</v>
      </c>
      <c r="J1181" s="7" t="s">
        <v>18890</v>
      </c>
      <c r="K1181" s="6" t="s">
        <v>4304</v>
      </c>
      <c r="L1181" s="105">
        <v>42982</v>
      </c>
      <c r="M1181" s="105">
        <v>43019</v>
      </c>
    </row>
    <row r="1182" spans="1:13" ht="33.75" customHeight="1">
      <c r="A1182" s="6">
        <v>1177</v>
      </c>
      <c r="B1182" s="6" t="s">
        <v>9101</v>
      </c>
      <c r="C1182" s="6" t="s">
        <v>10288</v>
      </c>
      <c r="D1182" s="6" t="s">
        <v>5853</v>
      </c>
      <c r="E1182" s="6" t="s">
        <v>5854</v>
      </c>
      <c r="F1182" s="6" t="s">
        <v>13820</v>
      </c>
      <c r="G1182" s="6" t="s">
        <v>5855</v>
      </c>
      <c r="H1182" s="7">
        <v>750129450199</v>
      </c>
      <c r="I1182" s="7" t="s">
        <v>18891</v>
      </c>
      <c r="J1182" s="7" t="s">
        <v>18892</v>
      </c>
      <c r="K1182" s="6" t="s">
        <v>4308</v>
      </c>
      <c r="L1182" s="105">
        <v>42985</v>
      </c>
      <c r="M1182" s="105">
        <v>43019</v>
      </c>
    </row>
    <row r="1183" spans="1:13" ht="33.75" customHeight="1">
      <c r="A1183" s="6">
        <v>1178</v>
      </c>
      <c r="B1183" s="6" t="s">
        <v>9101</v>
      </c>
      <c r="C1183" s="6" t="s">
        <v>10289</v>
      </c>
      <c r="D1183" s="6" t="s">
        <v>5856</v>
      </c>
      <c r="E1183" s="6" t="s">
        <v>5857</v>
      </c>
      <c r="F1183" s="6" t="s">
        <v>13821</v>
      </c>
      <c r="G1183" s="6" t="s">
        <v>5858</v>
      </c>
      <c r="H1183" s="7">
        <v>810111350425</v>
      </c>
      <c r="I1183" s="7" t="s">
        <v>18893</v>
      </c>
      <c r="J1183" s="7" t="s">
        <v>8026</v>
      </c>
      <c r="K1183" s="6" t="s">
        <v>4303</v>
      </c>
      <c r="L1183" s="105">
        <v>42927</v>
      </c>
      <c r="M1183" s="105">
        <v>42968</v>
      </c>
    </row>
    <row r="1184" spans="1:13" ht="33.75" customHeight="1">
      <c r="A1184" s="6">
        <v>1179</v>
      </c>
      <c r="B1184" s="6" t="s">
        <v>9101</v>
      </c>
      <c r="C1184" s="6" t="s">
        <v>10290</v>
      </c>
      <c r="D1184" s="6" t="s">
        <v>5859</v>
      </c>
      <c r="E1184" s="6" t="s">
        <v>5860</v>
      </c>
      <c r="F1184" s="6" t="s">
        <v>12596</v>
      </c>
      <c r="G1184" s="6" t="s">
        <v>5861</v>
      </c>
      <c r="H1184" s="7">
        <v>820524301937</v>
      </c>
      <c r="I1184" s="7" t="s">
        <v>18894</v>
      </c>
      <c r="J1184" s="7" t="s">
        <v>18895</v>
      </c>
      <c r="K1184" s="6" t="s">
        <v>4303</v>
      </c>
      <c r="L1184" s="105">
        <v>42984</v>
      </c>
      <c r="M1184" s="105">
        <v>43020</v>
      </c>
    </row>
    <row r="1185" spans="1:13" ht="22.5" customHeight="1">
      <c r="A1185" s="6">
        <v>1180</v>
      </c>
      <c r="B1185" s="6" t="s">
        <v>9101</v>
      </c>
      <c r="C1185" s="6" t="s">
        <v>11674</v>
      </c>
      <c r="D1185" s="6" t="s">
        <v>5862</v>
      </c>
      <c r="E1185" s="6" t="s">
        <v>5863</v>
      </c>
      <c r="F1185" s="6" t="s">
        <v>11992</v>
      </c>
      <c r="G1185" s="6"/>
      <c r="H1185" s="7"/>
      <c r="I1185" s="7"/>
      <c r="J1185" s="7"/>
      <c r="K1185" s="6" t="s">
        <v>4303</v>
      </c>
      <c r="L1185" s="105">
        <v>42982</v>
      </c>
      <c r="M1185" s="105">
        <v>43019</v>
      </c>
    </row>
    <row r="1186" spans="1:13" ht="33.75" customHeight="1">
      <c r="A1186" s="6">
        <v>1181</v>
      </c>
      <c r="B1186" s="6" t="s">
        <v>9101</v>
      </c>
      <c r="C1186" s="6" t="s">
        <v>10291</v>
      </c>
      <c r="D1186" s="6" t="s">
        <v>5864</v>
      </c>
      <c r="E1186" s="6" t="s">
        <v>5865</v>
      </c>
      <c r="F1186" s="6" t="s">
        <v>13822</v>
      </c>
      <c r="G1186" s="6" t="s">
        <v>5866</v>
      </c>
      <c r="H1186" s="7">
        <v>750110350565</v>
      </c>
      <c r="I1186" s="7" t="s">
        <v>18896</v>
      </c>
      <c r="J1186" s="7" t="s">
        <v>18897</v>
      </c>
      <c r="K1186" s="6" t="s">
        <v>4303</v>
      </c>
      <c r="L1186" s="105">
        <v>42928</v>
      </c>
      <c r="M1186" s="105">
        <v>42983</v>
      </c>
    </row>
    <row r="1187" spans="1:13" ht="22.5" customHeight="1">
      <c r="A1187" s="6">
        <v>1182</v>
      </c>
      <c r="B1187" s="6" t="s">
        <v>9101</v>
      </c>
      <c r="C1187" s="6" t="s">
        <v>10292</v>
      </c>
      <c r="D1187" s="6" t="s">
        <v>5867</v>
      </c>
      <c r="E1187" s="6" t="s">
        <v>5868</v>
      </c>
      <c r="F1187" s="6" t="s">
        <v>13823</v>
      </c>
      <c r="G1187" s="6" t="s">
        <v>5869</v>
      </c>
      <c r="H1187" s="7">
        <v>901221350435</v>
      </c>
      <c r="I1187" s="7" t="s">
        <v>18898</v>
      </c>
      <c r="J1187" s="7" t="s">
        <v>18899</v>
      </c>
      <c r="K1187" s="6" t="s">
        <v>4302</v>
      </c>
      <c r="L1187" s="105">
        <v>42943</v>
      </c>
      <c r="M1187" s="105">
        <v>42982</v>
      </c>
    </row>
    <row r="1188" spans="1:13" ht="45" customHeight="1">
      <c r="A1188" s="6">
        <v>1183</v>
      </c>
      <c r="B1188" s="6" t="s">
        <v>9101</v>
      </c>
      <c r="C1188" s="6" t="s">
        <v>10293</v>
      </c>
      <c r="D1188" s="6" t="s">
        <v>5870</v>
      </c>
      <c r="E1188" s="6" t="s">
        <v>5871</v>
      </c>
      <c r="F1188" s="6" t="s">
        <v>13824</v>
      </c>
      <c r="G1188" s="6" t="s">
        <v>5872</v>
      </c>
      <c r="H1188" s="7">
        <v>941211000234</v>
      </c>
      <c r="I1188" s="7" t="s">
        <v>18900</v>
      </c>
      <c r="J1188" s="7" t="s">
        <v>18901</v>
      </c>
      <c r="K1188" s="6" t="s">
        <v>4304</v>
      </c>
      <c r="L1188" s="105">
        <v>42989</v>
      </c>
      <c r="M1188" s="105">
        <v>43028</v>
      </c>
    </row>
    <row r="1189" spans="1:13" ht="33.75" customHeight="1">
      <c r="A1189" s="6">
        <v>1184</v>
      </c>
      <c r="B1189" s="6" t="s">
        <v>9101</v>
      </c>
      <c r="C1189" s="6" t="s">
        <v>10294</v>
      </c>
      <c r="D1189" s="6" t="s">
        <v>5873</v>
      </c>
      <c r="E1189" s="6" t="s">
        <v>5874</v>
      </c>
      <c r="F1189" s="6" t="s">
        <v>12597</v>
      </c>
      <c r="G1189" s="6" t="s">
        <v>5875</v>
      </c>
      <c r="H1189" s="7">
        <v>850216350186</v>
      </c>
      <c r="I1189" s="7" t="s">
        <v>18902</v>
      </c>
      <c r="J1189" s="7" t="s">
        <v>18903</v>
      </c>
      <c r="K1189" s="6" t="s">
        <v>4298</v>
      </c>
      <c r="L1189" s="105">
        <v>42990</v>
      </c>
      <c r="M1189" s="105">
        <v>43021</v>
      </c>
    </row>
    <row r="1190" spans="1:13" ht="78.75" customHeight="1">
      <c r="A1190" s="6">
        <v>1185</v>
      </c>
      <c r="B1190" s="6" t="s">
        <v>9101</v>
      </c>
      <c r="C1190" s="6" t="s">
        <v>10295</v>
      </c>
      <c r="D1190" s="6" t="s">
        <v>5876</v>
      </c>
      <c r="E1190" s="6" t="s">
        <v>5877</v>
      </c>
      <c r="F1190" s="6" t="s">
        <v>13825</v>
      </c>
      <c r="G1190" s="6" t="s">
        <v>5878</v>
      </c>
      <c r="H1190" s="7">
        <v>660803301971</v>
      </c>
      <c r="I1190" s="7" t="s">
        <v>18904</v>
      </c>
      <c r="J1190" s="7" t="s">
        <v>18905</v>
      </c>
      <c r="K1190" s="6" t="s">
        <v>4298</v>
      </c>
      <c r="L1190" s="105">
        <v>42969</v>
      </c>
      <c r="M1190" s="105">
        <v>43010</v>
      </c>
    </row>
    <row r="1191" spans="1:13" ht="33.75" customHeight="1">
      <c r="A1191" s="6">
        <v>1186</v>
      </c>
      <c r="B1191" s="6" t="s">
        <v>9101</v>
      </c>
      <c r="C1191" s="6" t="s">
        <v>10262</v>
      </c>
      <c r="D1191" s="6" t="s">
        <v>5394</v>
      </c>
      <c r="E1191" s="6" t="s">
        <v>5879</v>
      </c>
      <c r="F1191" s="6" t="s">
        <v>13826</v>
      </c>
      <c r="G1191" s="6" t="s">
        <v>5880</v>
      </c>
      <c r="H1191" s="7">
        <v>860924451171</v>
      </c>
      <c r="I1191" s="7" t="s">
        <v>18906</v>
      </c>
      <c r="J1191" s="7" t="s">
        <v>18907</v>
      </c>
      <c r="K1191" s="6" t="s">
        <v>4298</v>
      </c>
      <c r="L1191" s="105">
        <v>42944</v>
      </c>
      <c r="M1191" s="105">
        <v>42986</v>
      </c>
    </row>
    <row r="1192" spans="1:13" ht="22.5" customHeight="1">
      <c r="A1192" s="6">
        <v>1187</v>
      </c>
      <c r="B1192" s="6" t="s">
        <v>9101</v>
      </c>
      <c r="C1192" s="6" t="s">
        <v>10296</v>
      </c>
      <c r="D1192" s="6" t="s">
        <v>5881</v>
      </c>
      <c r="E1192" s="6" t="s">
        <v>5882</v>
      </c>
      <c r="F1192" s="6" t="s">
        <v>13827</v>
      </c>
      <c r="G1192" s="6" t="s">
        <v>5883</v>
      </c>
      <c r="H1192" s="7">
        <v>840520350583</v>
      </c>
      <c r="I1192" s="7" t="s">
        <v>18908</v>
      </c>
      <c r="J1192" s="7" t="s">
        <v>18909</v>
      </c>
      <c r="K1192" s="6" t="s">
        <v>4303</v>
      </c>
      <c r="L1192" s="105">
        <v>42944</v>
      </c>
      <c r="M1192" s="105">
        <v>42985</v>
      </c>
    </row>
    <row r="1193" spans="1:13" ht="33.75" customHeight="1">
      <c r="A1193" s="6">
        <v>1188</v>
      </c>
      <c r="B1193" s="6" t="s">
        <v>9101</v>
      </c>
      <c r="C1193" s="6" t="s">
        <v>10297</v>
      </c>
      <c r="D1193" s="6" t="s">
        <v>5884</v>
      </c>
      <c r="E1193" s="6" t="s">
        <v>5885</v>
      </c>
      <c r="F1193" s="6" t="s">
        <v>13828</v>
      </c>
      <c r="G1193" s="6" t="s">
        <v>5886</v>
      </c>
      <c r="H1193" s="7">
        <v>781105300480</v>
      </c>
      <c r="I1193" s="7" t="s">
        <v>18910</v>
      </c>
      <c r="J1193" s="7" t="s">
        <v>18911</v>
      </c>
      <c r="K1193" s="6" t="s">
        <v>4303</v>
      </c>
      <c r="L1193" s="105">
        <v>42976</v>
      </c>
      <c r="M1193" s="105">
        <v>43012</v>
      </c>
    </row>
    <row r="1194" spans="1:13" ht="33.75" customHeight="1">
      <c r="A1194" s="6">
        <v>1189</v>
      </c>
      <c r="B1194" s="6" t="s">
        <v>9101</v>
      </c>
      <c r="C1194" s="6" t="s">
        <v>10298</v>
      </c>
      <c r="D1194" s="6" t="s">
        <v>5887</v>
      </c>
      <c r="E1194" s="6" t="s">
        <v>5888</v>
      </c>
      <c r="F1194" s="6" t="s">
        <v>13829</v>
      </c>
      <c r="G1194" s="6" t="s">
        <v>5889</v>
      </c>
      <c r="H1194" s="7">
        <v>740214300959</v>
      </c>
      <c r="I1194" s="7" t="s">
        <v>18912</v>
      </c>
      <c r="J1194" s="7" t="s">
        <v>18913</v>
      </c>
      <c r="K1194" s="6" t="s">
        <v>4298</v>
      </c>
      <c r="L1194" s="105">
        <v>42998</v>
      </c>
      <c r="M1194" s="105">
        <v>43033</v>
      </c>
    </row>
    <row r="1195" spans="1:13" ht="33.75" customHeight="1">
      <c r="A1195" s="6">
        <v>1190</v>
      </c>
      <c r="B1195" s="6" t="s">
        <v>9101</v>
      </c>
      <c r="C1195" s="6" t="s">
        <v>10299</v>
      </c>
      <c r="D1195" s="6" t="s">
        <v>5890</v>
      </c>
      <c r="E1195" s="6" t="s">
        <v>5891</v>
      </c>
      <c r="F1195" s="6" t="s">
        <v>12598</v>
      </c>
      <c r="G1195" s="6" t="s">
        <v>5892</v>
      </c>
      <c r="H1195" s="7">
        <v>940414450891</v>
      </c>
      <c r="I1195" s="7" t="s">
        <v>18914</v>
      </c>
      <c r="J1195" s="7" t="s">
        <v>18915</v>
      </c>
      <c r="K1195" s="6" t="s">
        <v>4308</v>
      </c>
      <c r="L1195" s="105">
        <v>42962</v>
      </c>
      <c r="M1195" s="105">
        <v>42987</v>
      </c>
    </row>
    <row r="1196" spans="1:13" ht="33.75" customHeight="1">
      <c r="A1196" s="6">
        <v>1191</v>
      </c>
      <c r="B1196" s="6" t="s">
        <v>9101</v>
      </c>
      <c r="C1196" s="6" t="s">
        <v>10300</v>
      </c>
      <c r="D1196" s="6" t="s">
        <v>5893</v>
      </c>
      <c r="E1196" s="6" t="s">
        <v>5894</v>
      </c>
      <c r="F1196" s="6" t="s">
        <v>12599</v>
      </c>
      <c r="G1196" s="6" t="s">
        <v>5895</v>
      </c>
      <c r="H1196" s="7">
        <v>680427350058</v>
      </c>
      <c r="I1196" s="7" t="s">
        <v>18916</v>
      </c>
      <c r="J1196" s="7" t="s">
        <v>18917</v>
      </c>
      <c r="K1196" s="6" t="s">
        <v>4303</v>
      </c>
      <c r="L1196" s="105">
        <v>43006</v>
      </c>
      <c r="M1196" s="105">
        <v>43038</v>
      </c>
    </row>
    <row r="1197" spans="1:13" ht="33.75" customHeight="1">
      <c r="A1197" s="6">
        <v>1192</v>
      </c>
      <c r="B1197" s="6" t="s">
        <v>9101</v>
      </c>
      <c r="C1197" s="6" t="s">
        <v>10301</v>
      </c>
      <c r="D1197" s="6" t="s">
        <v>5896</v>
      </c>
      <c r="E1197" s="6" t="s">
        <v>5897</v>
      </c>
      <c r="F1197" s="6" t="s">
        <v>13830</v>
      </c>
      <c r="G1197" s="6" t="s">
        <v>5898</v>
      </c>
      <c r="H1197" s="7">
        <v>800113303274</v>
      </c>
      <c r="I1197" s="7" t="s">
        <v>18918</v>
      </c>
      <c r="J1197" s="7" t="s">
        <v>18919</v>
      </c>
      <c r="K1197" s="6" t="s">
        <v>4303</v>
      </c>
      <c r="L1197" s="105">
        <v>42992</v>
      </c>
      <c r="M1197" s="105">
        <v>43031</v>
      </c>
    </row>
    <row r="1198" spans="1:13" ht="22.5" customHeight="1">
      <c r="A1198" s="6">
        <v>1193</v>
      </c>
      <c r="B1198" s="6" t="s">
        <v>9101</v>
      </c>
      <c r="C1198" s="6" t="s">
        <v>10302</v>
      </c>
      <c r="D1198" s="6" t="s">
        <v>5899</v>
      </c>
      <c r="E1198" s="6" t="s">
        <v>5900</v>
      </c>
      <c r="F1198" s="6" t="s">
        <v>12600</v>
      </c>
      <c r="G1198" s="6" t="s">
        <v>5901</v>
      </c>
      <c r="H1198" s="7">
        <v>631223000166</v>
      </c>
      <c r="I1198" s="7" t="s">
        <v>18920</v>
      </c>
      <c r="J1198" s="7" t="s">
        <v>18921</v>
      </c>
      <c r="K1198" s="6" t="s">
        <v>4302</v>
      </c>
      <c r="L1198" s="105">
        <v>42996</v>
      </c>
      <c r="M1198" s="105">
        <v>43033</v>
      </c>
    </row>
    <row r="1199" spans="1:13" ht="33.75" customHeight="1">
      <c r="A1199" s="6">
        <v>1194</v>
      </c>
      <c r="B1199" s="6" t="s">
        <v>9101</v>
      </c>
      <c r="C1199" s="6" t="s">
        <v>10303</v>
      </c>
      <c r="D1199" s="6" t="s">
        <v>5902</v>
      </c>
      <c r="E1199" s="6" t="s">
        <v>5903</v>
      </c>
      <c r="F1199" s="6" t="s">
        <v>13831</v>
      </c>
      <c r="G1199" s="6" t="s">
        <v>5904</v>
      </c>
      <c r="H1199" s="7">
        <v>751130301251</v>
      </c>
      <c r="I1199" s="7" t="s">
        <v>18922</v>
      </c>
      <c r="J1199" s="7" t="s">
        <v>18923</v>
      </c>
      <c r="K1199" s="6" t="s">
        <v>4303</v>
      </c>
      <c r="L1199" s="105">
        <v>42949</v>
      </c>
      <c r="M1199" s="105">
        <v>43043</v>
      </c>
    </row>
    <row r="1200" spans="1:13" ht="33.75" customHeight="1">
      <c r="A1200" s="6">
        <v>1195</v>
      </c>
      <c r="B1200" s="36" t="s">
        <v>9101</v>
      </c>
      <c r="C1200" s="36" t="s">
        <v>10304</v>
      </c>
      <c r="D1200" s="34" t="s">
        <v>6449</v>
      </c>
      <c r="E1200" s="6" t="s">
        <v>6450</v>
      </c>
      <c r="F1200" s="12" t="s">
        <v>12601</v>
      </c>
      <c r="G1200" s="8" t="s">
        <v>6451</v>
      </c>
      <c r="H1200" s="7">
        <v>710728399104</v>
      </c>
      <c r="I1200" s="7" t="s">
        <v>18924</v>
      </c>
      <c r="J1200" s="7" t="s">
        <v>17580</v>
      </c>
      <c r="K1200" s="6" t="s">
        <v>4299</v>
      </c>
      <c r="L1200" s="105">
        <v>42937</v>
      </c>
      <c r="M1200" s="105">
        <v>42983</v>
      </c>
    </row>
    <row r="1201" spans="1:13" ht="33.75" customHeight="1">
      <c r="A1201" s="6">
        <v>1196</v>
      </c>
      <c r="B1201" s="36" t="s">
        <v>9101</v>
      </c>
      <c r="C1201" s="36" t="s">
        <v>10305</v>
      </c>
      <c r="D1201" s="34" t="s">
        <v>6452</v>
      </c>
      <c r="E1201" s="6" t="s">
        <v>6453</v>
      </c>
      <c r="F1201" s="12" t="s">
        <v>12602</v>
      </c>
      <c r="G1201" s="8" t="s">
        <v>6454</v>
      </c>
      <c r="H1201" s="7">
        <v>561018350141</v>
      </c>
      <c r="I1201" s="7" t="s">
        <v>18925</v>
      </c>
      <c r="J1201" s="7" t="s">
        <v>18926</v>
      </c>
      <c r="K1201" s="6" t="s">
        <v>4309</v>
      </c>
      <c r="L1201" s="105">
        <v>43012</v>
      </c>
      <c r="M1201" s="105">
        <v>43049</v>
      </c>
    </row>
    <row r="1202" spans="1:13" ht="22.5" customHeight="1">
      <c r="A1202" s="6">
        <v>1197</v>
      </c>
      <c r="B1202" s="36" t="s">
        <v>9101</v>
      </c>
      <c r="C1202" s="36" t="s">
        <v>10306</v>
      </c>
      <c r="D1202" s="34" t="s">
        <v>6455</v>
      </c>
      <c r="E1202" s="6" t="s">
        <v>6456</v>
      </c>
      <c r="F1202" s="12" t="s">
        <v>12603</v>
      </c>
      <c r="G1202" s="8" t="s">
        <v>6457</v>
      </c>
      <c r="H1202" s="7">
        <v>790708303086</v>
      </c>
      <c r="I1202" s="7" t="s">
        <v>18927</v>
      </c>
      <c r="J1202" s="7" t="s">
        <v>17580</v>
      </c>
      <c r="K1202" s="6" t="s">
        <v>4314</v>
      </c>
      <c r="L1202" s="105">
        <v>42985</v>
      </c>
      <c r="M1202" s="105">
        <v>43024</v>
      </c>
    </row>
    <row r="1203" spans="1:13" ht="33.75" customHeight="1">
      <c r="A1203" s="6">
        <v>1198</v>
      </c>
      <c r="B1203" s="36" t="s">
        <v>9101</v>
      </c>
      <c r="C1203" s="36" t="s">
        <v>10307</v>
      </c>
      <c r="D1203" s="34" t="s">
        <v>6458</v>
      </c>
      <c r="E1203" s="6" t="s">
        <v>6459</v>
      </c>
      <c r="F1203" s="12" t="s">
        <v>13832</v>
      </c>
      <c r="G1203" s="8" t="s">
        <v>6460</v>
      </c>
      <c r="H1203" s="7">
        <v>860423450050</v>
      </c>
      <c r="I1203" s="7" t="s">
        <v>18928</v>
      </c>
      <c r="J1203" s="7" t="s">
        <v>18929</v>
      </c>
      <c r="K1203" s="6" t="s">
        <v>4314</v>
      </c>
      <c r="L1203" s="105">
        <v>42985</v>
      </c>
      <c r="M1203" s="105">
        <v>43024</v>
      </c>
    </row>
    <row r="1204" spans="1:13" ht="33.75" customHeight="1">
      <c r="A1204" s="6">
        <v>1199</v>
      </c>
      <c r="B1204" s="36" t="s">
        <v>9101</v>
      </c>
      <c r="C1204" s="36" t="s">
        <v>10308</v>
      </c>
      <c r="D1204" s="34" t="s">
        <v>6461</v>
      </c>
      <c r="E1204" s="6" t="s">
        <v>6462</v>
      </c>
      <c r="F1204" s="12" t="s">
        <v>12604</v>
      </c>
      <c r="G1204" s="8" t="s">
        <v>6463</v>
      </c>
      <c r="H1204" s="7">
        <v>840813351158</v>
      </c>
      <c r="I1204" s="7" t="s">
        <v>18930</v>
      </c>
      <c r="J1204" s="7" t="s">
        <v>18931</v>
      </c>
      <c r="K1204" s="6" t="s">
        <v>4314</v>
      </c>
      <c r="L1204" s="105">
        <v>42985</v>
      </c>
      <c r="M1204" s="105">
        <v>43027</v>
      </c>
    </row>
    <row r="1205" spans="1:13" ht="33.75" customHeight="1">
      <c r="A1205" s="6">
        <v>1200</v>
      </c>
      <c r="B1205" s="36" t="s">
        <v>9101</v>
      </c>
      <c r="C1205" s="36" t="s">
        <v>10309</v>
      </c>
      <c r="D1205" s="34" t="s">
        <v>6464</v>
      </c>
      <c r="E1205" s="6" t="s">
        <v>6465</v>
      </c>
      <c r="F1205" s="12" t="s">
        <v>13833</v>
      </c>
      <c r="G1205" s="8" t="s">
        <v>6466</v>
      </c>
      <c r="H1205" s="7">
        <v>750921300736</v>
      </c>
      <c r="I1205" s="7" t="s">
        <v>18932</v>
      </c>
      <c r="J1205" s="7" t="s">
        <v>18933</v>
      </c>
      <c r="K1205" s="6" t="s">
        <v>4313</v>
      </c>
      <c r="L1205" s="105">
        <v>42997</v>
      </c>
      <c r="M1205" s="105">
        <v>43035</v>
      </c>
    </row>
    <row r="1206" spans="1:13" ht="67.5" customHeight="1">
      <c r="A1206" s="6">
        <v>1201</v>
      </c>
      <c r="B1206" s="36" t="s">
        <v>9101</v>
      </c>
      <c r="C1206" s="36" t="s">
        <v>11675</v>
      </c>
      <c r="D1206" s="34" t="s">
        <v>6467</v>
      </c>
      <c r="E1206" s="6" t="s">
        <v>6468</v>
      </c>
      <c r="F1206" s="12" t="s">
        <v>11889</v>
      </c>
      <c r="G1206" s="8"/>
      <c r="H1206" s="7"/>
      <c r="I1206" s="7"/>
      <c r="J1206" s="7"/>
      <c r="K1206" s="6" t="s">
        <v>4301</v>
      </c>
      <c r="L1206" s="105">
        <v>43026</v>
      </c>
      <c r="M1206" s="105">
        <v>43066</v>
      </c>
    </row>
    <row r="1207" spans="1:13" ht="22.5" customHeight="1">
      <c r="A1207" s="6">
        <v>1202</v>
      </c>
      <c r="B1207" s="36" t="s">
        <v>9101</v>
      </c>
      <c r="C1207" s="36" t="s">
        <v>10310</v>
      </c>
      <c r="D1207" s="34" t="s">
        <v>6469</v>
      </c>
      <c r="E1207" s="6" t="s">
        <v>6470</v>
      </c>
      <c r="F1207" s="12" t="s">
        <v>12605</v>
      </c>
      <c r="G1207" s="8" t="s">
        <v>6471</v>
      </c>
      <c r="H1207" s="7">
        <v>870619450513</v>
      </c>
      <c r="I1207" s="7" t="s">
        <v>18934</v>
      </c>
      <c r="J1207" s="7" t="s">
        <v>18935</v>
      </c>
      <c r="K1207" s="6" t="s">
        <v>4301</v>
      </c>
      <c r="L1207" s="105">
        <v>43027</v>
      </c>
      <c r="M1207" s="105">
        <v>43068</v>
      </c>
    </row>
    <row r="1208" spans="1:13" ht="33.75" customHeight="1">
      <c r="A1208" s="6">
        <v>1203</v>
      </c>
      <c r="B1208" s="36" t="s">
        <v>9101</v>
      </c>
      <c r="C1208" s="36" t="s">
        <v>10311</v>
      </c>
      <c r="D1208" s="34" t="s">
        <v>6472</v>
      </c>
      <c r="E1208" s="6" t="s">
        <v>6473</v>
      </c>
      <c r="F1208" s="12" t="s">
        <v>13834</v>
      </c>
      <c r="G1208" s="8" t="s">
        <v>6474</v>
      </c>
      <c r="H1208" s="7">
        <v>660628300625</v>
      </c>
      <c r="I1208" s="7" t="s">
        <v>18936</v>
      </c>
      <c r="J1208" s="7" t="s">
        <v>18937</v>
      </c>
      <c r="K1208" s="6" t="s">
        <v>4301</v>
      </c>
      <c r="L1208" s="105">
        <v>43010</v>
      </c>
      <c r="M1208" s="105">
        <v>43047</v>
      </c>
    </row>
    <row r="1209" spans="1:13" ht="33.75" customHeight="1">
      <c r="A1209" s="6">
        <v>1204</v>
      </c>
      <c r="B1209" s="36" t="s">
        <v>9101</v>
      </c>
      <c r="C1209" s="36" t="s">
        <v>10312</v>
      </c>
      <c r="D1209" s="34" t="s">
        <v>6475</v>
      </c>
      <c r="E1209" s="6" t="s">
        <v>6476</v>
      </c>
      <c r="F1209" s="12" t="s">
        <v>13835</v>
      </c>
      <c r="G1209" s="8" t="s">
        <v>6477</v>
      </c>
      <c r="H1209" s="7">
        <v>661109301218</v>
      </c>
      <c r="I1209" s="7" t="s">
        <v>18938</v>
      </c>
      <c r="J1209" s="7" t="s">
        <v>18939</v>
      </c>
      <c r="K1209" s="6" t="s">
        <v>4301</v>
      </c>
      <c r="L1209" s="105">
        <v>43019</v>
      </c>
      <c r="M1209" s="105">
        <v>43060</v>
      </c>
    </row>
    <row r="1210" spans="1:13" ht="22.5" customHeight="1">
      <c r="A1210" s="6">
        <v>1205</v>
      </c>
      <c r="B1210" s="36" t="s">
        <v>9101</v>
      </c>
      <c r="C1210" s="36" t="s">
        <v>10313</v>
      </c>
      <c r="D1210" s="34" t="s">
        <v>6478</v>
      </c>
      <c r="E1210" s="6" t="s">
        <v>6479</v>
      </c>
      <c r="F1210" s="12" t="s">
        <v>12606</v>
      </c>
      <c r="G1210" s="8" t="s">
        <v>6480</v>
      </c>
      <c r="H1210" s="7">
        <v>570704350447</v>
      </c>
      <c r="I1210" s="7" t="s">
        <v>18940</v>
      </c>
      <c r="J1210" s="7" t="s">
        <v>18941</v>
      </c>
      <c r="K1210" s="6" t="s">
        <v>4301</v>
      </c>
      <c r="L1210" s="105">
        <v>42935</v>
      </c>
      <c r="M1210" s="105">
        <v>42967</v>
      </c>
    </row>
    <row r="1211" spans="1:13" ht="33.75" customHeight="1">
      <c r="A1211" s="6">
        <v>1206</v>
      </c>
      <c r="B1211" s="36" t="s">
        <v>9101</v>
      </c>
      <c r="C1211" s="36" t="s">
        <v>10314</v>
      </c>
      <c r="D1211" s="34" t="s">
        <v>6481</v>
      </c>
      <c r="E1211" s="6" t="s">
        <v>6482</v>
      </c>
      <c r="F1211" s="12" t="s">
        <v>13836</v>
      </c>
      <c r="G1211" s="8" t="s">
        <v>6483</v>
      </c>
      <c r="H1211" s="7">
        <v>750630301980</v>
      </c>
      <c r="I1211" s="7" t="s">
        <v>18942</v>
      </c>
      <c r="J1211" s="7" t="s">
        <v>18943</v>
      </c>
      <c r="K1211" s="6" t="s">
        <v>4301</v>
      </c>
      <c r="L1211" s="105">
        <v>42976</v>
      </c>
      <c r="M1211" s="105">
        <v>43011</v>
      </c>
    </row>
    <row r="1212" spans="1:13" ht="45" customHeight="1">
      <c r="A1212" s="6">
        <v>1207</v>
      </c>
      <c r="B1212" s="36" t="s">
        <v>9101</v>
      </c>
      <c r="C1212" s="36" t="s">
        <v>10315</v>
      </c>
      <c r="D1212" s="34" t="s">
        <v>6484</v>
      </c>
      <c r="E1212" s="6" t="s">
        <v>6485</v>
      </c>
      <c r="F1212" s="12" t="s">
        <v>13837</v>
      </c>
      <c r="G1212" s="8" t="s">
        <v>6486</v>
      </c>
      <c r="H1212" s="7">
        <v>830625350413</v>
      </c>
      <c r="I1212" s="7" t="s">
        <v>18944</v>
      </c>
      <c r="J1212" s="7" t="s">
        <v>18945</v>
      </c>
      <c r="K1212" s="6" t="s">
        <v>4301</v>
      </c>
      <c r="L1212" s="105">
        <v>43004</v>
      </c>
      <c r="M1212" s="105">
        <v>43042</v>
      </c>
    </row>
    <row r="1213" spans="1:13" ht="33.75" customHeight="1">
      <c r="A1213" s="6">
        <v>1208</v>
      </c>
      <c r="B1213" s="36" t="s">
        <v>9101</v>
      </c>
      <c r="C1213" s="36" t="s">
        <v>10316</v>
      </c>
      <c r="D1213" s="34" t="s">
        <v>6487</v>
      </c>
      <c r="E1213" s="6" t="s">
        <v>6488</v>
      </c>
      <c r="F1213" s="12" t="s">
        <v>13838</v>
      </c>
      <c r="G1213" s="8" t="s">
        <v>6489</v>
      </c>
      <c r="H1213" s="7">
        <v>840114450611</v>
      </c>
      <c r="I1213" s="7" t="s">
        <v>18946</v>
      </c>
      <c r="J1213" s="7" t="s">
        <v>18947</v>
      </c>
      <c r="K1213" s="6" t="s">
        <v>4301</v>
      </c>
      <c r="L1213" s="105">
        <v>43006</v>
      </c>
      <c r="M1213" s="105">
        <v>43049</v>
      </c>
    </row>
    <row r="1214" spans="1:13" ht="33.75" customHeight="1">
      <c r="A1214" s="6">
        <v>1209</v>
      </c>
      <c r="B1214" s="36" t="s">
        <v>9101</v>
      </c>
      <c r="C1214" s="36" t="s">
        <v>10317</v>
      </c>
      <c r="D1214" s="34" t="s">
        <v>6490</v>
      </c>
      <c r="E1214" s="6" t="s">
        <v>6491</v>
      </c>
      <c r="F1214" s="12" t="s">
        <v>13839</v>
      </c>
      <c r="G1214" s="8" t="s">
        <v>6492</v>
      </c>
      <c r="H1214" s="7">
        <v>830904350905</v>
      </c>
      <c r="I1214" s="7" t="s">
        <v>18948</v>
      </c>
      <c r="J1214" s="7" t="s">
        <v>18949</v>
      </c>
      <c r="K1214" s="6" t="s">
        <v>4301</v>
      </c>
      <c r="L1214" s="105">
        <v>42996</v>
      </c>
      <c r="M1214" s="105">
        <v>43033</v>
      </c>
    </row>
    <row r="1215" spans="1:13" ht="22.5" customHeight="1">
      <c r="A1215" s="6">
        <v>1210</v>
      </c>
      <c r="B1215" s="36" t="s">
        <v>9101</v>
      </c>
      <c r="C1215" s="36" t="s">
        <v>11676</v>
      </c>
      <c r="D1215" s="34" t="s">
        <v>6493</v>
      </c>
      <c r="E1215" s="6" t="s">
        <v>6494</v>
      </c>
      <c r="F1215" s="12" t="s">
        <v>13840</v>
      </c>
      <c r="G1215" s="8"/>
      <c r="H1215" s="7"/>
      <c r="I1215" s="7"/>
      <c r="J1215" s="7"/>
      <c r="K1215" s="6" t="s">
        <v>4301</v>
      </c>
      <c r="L1215" s="105">
        <v>42969</v>
      </c>
      <c r="M1215" s="105">
        <v>43007</v>
      </c>
    </row>
    <row r="1216" spans="1:13" ht="22.5" customHeight="1">
      <c r="A1216" s="6">
        <v>1211</v>
      </c>
      <c r="B1216" s="36" t="s">
        <v>9101</v>
      </c>
      <c r="C1216" s="36" t="s">
        <v>11677</v>
      </c>
      <c r="D1216" s="34" t="s">
        <v>6495</v>
      </c>
      <c r="E1216" s="6" t="s">
        <v>6496</v>
      </c>
      <c r="F1216" s="12" t="s">
        <v>13841</v>
      </c>
      <c r="G1216" s="8"/>
      <c r="H1216" s="7"/>
      <c r="I1216" s="7"/>
      <c r="J1216" s="7"/>
      <c r="K1216" s="6" t="s">
        <v>4305</v>
      </c>
      <c r="L1216" s="105">
        <v>42999</v>
      </c>
      <c r="M1216" s="105">
        <v>43035</v>
      </c>
    </row>
    <row r="1217" spans="1:13" ht="33.75" customHeight="1">
      <c r="A1217" s="6">
        <v>1212</v>
      </c>
      <c r="B1217" s="36" t="s">
        <v>9101</v>
      </c>
      <c r="C1217" s="36" t="s">
        <v>11678</v>
      </c>
      <c r="D1217" s="34" t="s">
        <v>6497</v>
      </c>
      <c r="E1217" s="6" t="s">
        <v>6498</v>
      </c>
      <c r="F1217" s="12" t="s">
        <v>13842</v>
      </c>
      <c r="G1217" s="8"/>
      <c r="H1217" s="7"/>
      <c r="I1217" s="7"/>
      <c r="J1217" s="7"/>
      <c r="K1217" s="6" t="s">
        <v>4305</v>
      </c>
      <c r="L1217" s="105">
        <v>42976</v>
      </c>
      <c r="M1217" s="105">
        <v>43017</v>
      </c>
    </row>
    <row r="1218" spans="1:13" ht="33.75" customHeight="1">
      <c r="A1218" s="6">
        <v>1213</v>
      </c>
      <c r="B1218" s="36" t="s">
        <v>9101</v>
      </c>
      <c r="C1218" s="36" t="s">
        <v>10318</v>
      </c>
      <c r="D1218" s="36"/>
      <c r="E1218" s="6" t="s">
        <v>6499</v>
      </c>
      <c r="F1218" s="12" t="s">
        <v>12607</v>
      </c>
      <c r="G1218" s="8" t="s">
        <v>6500</v>
      </c>
      <c r="H1218" s="7">
        <v>720624300489</v>
      </c>
      <c r="I1218" s="7" t="s">
        <v>18950</v>
      </c>
      <c r="J1218" s="7" t="s">
        <v>18951</v>
      </c>
      <c r="K1218" s="6" t="s">
        <v>4315</v>
      </c>
      <c r="L1218" s="105">
        <v>43012</v>
      </c>
      <c r="M1218" s="105">
        <v>43052</v>
      </c>
    </row>
    <row r="1219" spans="1:13" ht="33.75" customHeight="1">
      <c r="A1219" s="6">
        <v>1214</v>
      </c>
      <c r="B1219" s="36" t="s">
        <v>9101</v>
      </c>
      <c r="C1219" s="36" t="s">
        <v>10319</v>
      </c>
      <c r="D1219" s="34" t="s">
        <v>6501</v>
      </c>
      <c r="E1219" s="6" t="s">
        <v>6502</v>
      </c>
      <c r="F1219" s="12" t="s">
        <v>13843</v>
      </c>
      <c r="G1219" s="8" t="s">
        <v>6503</v>
      </c>
      <c r="H1219" s="7">
        <v>711016300721</v>
      </c>
      <c r="I1219" s="7" t="s">
        <v>18952</v>
      </c>
      <c r="J1219" s="7" t="s">
        <v>18953</v>
      </c>
      <c r="K1219" s="6" t="s">
        <v>4315</v>
      </c>
      <c r="L1219" s="105">
        <v>43026</v>
      </c>
      <c r="M1219" s="105">
        <v>43064</v>
      </c>
    </row>
    <row r="1220" spans="1:13" ht="78.75" customHeight="1">
      <c r="A1220" s="6">
        <v>1215</v>
      </c>
      <c r="B1220" s="36" t="s">
        <v>9101</v>
      </c>
      <c r="C1220" s="36" t="s">
        <v>10320</v>
      </c>
      <c r="D1220" s="34" t="s">
        <v>6504</v>
      </c>
      <c r="E1220" s="6" t="s">
        <v>6505</v>
      </c>
      <c r="F1220" s="12" t="s">
        <v>12608</v>
      </c>
      <c r="G1220" s="8" t="s">
        <v>6506</v>
      </c>
      <c r="H1220" s="7">
        <v>640726300436</v>
      </c>
      <c r="I1220" s="7" t="s">
        <v>18954</v>
      </c>
      <c r="J1220" s="7" t="s">
        <v>18955</v>
      </c>
      <c r="K1220" s="6" t="s">
        <v>4315</v>
      </c>
      <c r="L1220" s="105">
        <v>43027</v>
      </c>
      <c r="M1220" s="105">
        <v>43066</v>
      </c>
    </row>
    <row r="1221" spans="1:13" ht="33.75" customHeight="1">
      <c r="A1221" s="6">
        <v>1216</v>
      </c>
      <c r="B1221" s="36" t="s">
        <v>9101</v>
      </c>
      <c r="C1221" s="36" t="s">
        <v>10321</v>
      </c>
      <c r="D1221" s="34" t="s">
        <v>6507</v>
      </c>
      <c r="E1221" s="6" t="s">
        <v>6508</v>
      </c>
      <c r="F1221" s="12" t="s">
        <v>13844</v>
      </c>
      <c r="G1221" s="8" t="s">
        <v>6509</v>
      </c>
      <c r="H1221" s="7">
        <v>750621350216</v>
      </c>
      <c r="I1221" s="7" t="s">
        <v>18956</v>
      </c>
      <c r="J1221" s="7" t="s">
        <v>18957</v>
      </c>
      <c r="K1221" s="6" t="s">
        <v>4315</v>
      </c>
      <c r="L1221" s="105">
        <v>43013</v>
      </c>
      <c r="M1221" s="105">
        <v>43060</v>
      </c>
    </row>
    <row r="1222" spans="1:13" ht="33.75" customHeight="1">
      <c r="A1222" s="6">
        <v>1217</v>
      </c>
      <c r="B1222" s="36" t="s">
        <v>9101</v>
      </c>
      <c r="C1222" s="36" t="s">
        <v>10322</v>
      </c>
      <c r="D1222" s="34" t="s">
        <v>6510</v>
      </c>
      <c r="E1222" s="6" t="s">
        <v>6511</v>
      </c>
      <c r="F1222" s="12" t="s">
        <v>12609</v>
      </c>
      <c r="G1222" s="8" t="s">
        <v>6512</v>
      </c>
      <c r="H1222" s="7">
        <v>700903300719</v>
      </c>
      <c r="I1222" s="7" t="s">
        <v>18958</v>
      </c>
      <c r="J1222" s="7" t="s">
        <v>18959</v>
      </c>
      <c r="K1222" s="6" t="s">
        <v>4315</v>
      </c>
      <c r="L1222" s="105">
        <v>42969</v>
      </c>
      <c r="M1222" s="105">
        <v>43011</v>
      </c>
    </row>
    <row r="1223" spans="1:13" ht="45" customHeight="1">
      <c r="A1223" s="6">
        <v>1218</v>
      </c>
      <c r="B1223" s="36" t="s">
        <v>9101</v>
      </c>
      <c r="C1223" s="36" t="s">
        <v>10323</v>
      </c>
      <c r="D1223" s="34" t="s">
        <v>6513</v>
      </c>
      <c r="E1223" s="6" t="s">
        <v>6514</v>
      </c>
      <c r="F1223" s="12" t="s">
        <v>13845</v>
      </c>
      <c r="G1223" s="8" t="s">
        <v>6515</v>
      </c>
      <c r="H1223" s="7">
        <v>690315301439</v>
      </c>
      <c r="I1223" s="7" t="s">
        <v>18960</v>
      </c>
      <c r="J1223" s="7" t="s">
        <v>18961</v>
      </c>
      <c r="K1223" s="6" t="s">
        <v>4315</v>
      </c>
      <c r="L1223" s="105">
        <v>43006</v>
      </c>
      <c r="M1223" s="105">
        <v>43045</v>
      </c>
    </row>
    <row r="1224" spans="1:13" ht="33.75" customHeight="1">
      <c r="A1224" s="6">
        <v>1219</v>
      </c>
      <c r="B1224" s="36" t="s">
        <v>9101</v>
      </c>
      <c r="C1224" s="36" t="s">
        <v>10324</v>
      </c>
      <c r="D1224" s="34" t="s">
        <v>6516</v>
      </c>
      <c r="E1224" s="6" t="s">
        <v>6517</v>
      </c>
      <c r="F1224" s="12" t="s">
        <v>12610</v>
      </c>
      <c r="G1224" s="8" t="s">
        <v>6518</v>
      </c>
      <c r="H1224" s="7">
        <v>710715300015</v>
      </c>
      <c r="I1224" s="7" t="s">
        <v>18962</v>
      </c>
      <c r="J1224" s="7" t="s">
        <v>18963</v>
      </c>
      <c r="K1224" s="6" t="s">
        <v>4298</v>
      </c>
      <c r="L1224" s="105">
        <v>43017</v>
      </c>
      <c r="M1224" s="105">
        <v>43055</v>
      </c>
    </row>
    <row r="1225" spans="1:13" ht="33.75" customHeight="1">
      <c r="A1225" s="6">
        <v>1220</v>
      </c>
      <c r="B1225" s="36" t="s">
        <v>9101</v>
      </c>
      <c r="C1225" s="36" t="s">
        <v>11679</v>
      </c>
      <c r="D1225" s="34" t="s">
        <v>6519</v>
      </c>
      <c r="E1225" s="6" t="s">
        <v>6520</v>
      </c>
      <c r="F1225" s="12" t="s">
        <v>13846</v>
      </c>
      <c r="G1225" s="8"/>
      <c r="H1225" s="7"/>
      <c r="I1225" s="7"/>
      <c r="J1225" s="7"/>
      <c r="K1225" s="6" t="s">
        <v>4298</v>
      </c>
      <c r="L1225" s="105">
        <v>42984</v>
      </c>
      <c r="M1225" s="105">
        <v>43021</v>
      </c>
    </row>
    <row r="1226" spans="1:13" ht="33.75" customHeight="1">
      <c r="A1226" s="6">
        <v>1221</v>
      </c>
      <c r="B1226" s="36" t="s">
        <v>9101</v>
      </c>
      <c r="C1226" s="36" t="s">
        <v>10325</v>
      </c>
      <c r="D1226" s="34" t="s">
        <v>6521</v>
      </c>
      <c r="E1226" s="6" t="s">
        <v>6522</v>
      </c>
      <c r="F1226" s="12" t="s">
        <v>13847</v>
      </c>
      <c r="G1226" s="8" t="s">
        <v>6523</v>
      </c>
      <c r="H1226" s="7">
        <v>620518300134</v>
      </c>
      <c r="I1226" s="7" t="s">
        <v>18964</v>
      </c>
      <c r="J1226" s="7" t="s">
        <v>18965</v>
      </c>
      <c r="K1226" s="6" t="s">
        <v>4298</v>
      </c>
      <c r="L1226" s="105">
        <v>43027</v>
      </c>
      <c r="M1226" s="105">
        <v>43033</v>
      </c>
    </row>
    <row r="1227" spans="1:13" ht="22.5" customHeight="1">
      <c r="A1227" s="6">
        <v>1222</v>
      </c>
      <c r="B1227" s="36" t="s">
        <v>9101</v>
      </c>
      <c r="C1227" s="36" t="s">
        <v>11843</v>
      </c>
      <c r="D1227" s="34" t="s">
        <v>6524</v>
      </c>
      <c r="E1227" s="6" t="s">
        <v>6525</v>
      </c>
      <c r="F1227" s="12" t="s">
        <v>12611</v>
      </c>
      <c r="G1227" s="8" t="s">
        <v>6526</v>
      </c>
      <c r="H1227" s="7">
        <v>610930301140</v>
      </c>
      <c r="I1227" s="7" t="s">
        <v>18966</v>
      </c>
      <c r="J1227" s="7" t="s">
        <v>18967</v>
      </c>
      <c r="K1227" s="6" t="s">
        <v>4298</v>
      </c>
      <c r="L1227" s="105">
        <v>42990</v>
      </c>
      <c r="M1227" s="105">
        <v>43027</v>
      </c>
    </row>
    <row r="1228" spans="1:13" ht="45" customHeight="1">
      <c r="A1228" s="6">
        <v>1223</v>
      </c>
      <c r="B1228" s="36" t="s">
        <v>9101</v>
      </c>
      <c r="C1228" s="36" t="s">
        <v>11680</v>
      </c>
      <c r="D1228" s="34" t="s">
        <v>6527</v>
      </c>
      <c r="E1228" s="6" t="s">
        <v>6528</v>
      </c>
      <c r="F1228" s="12" t="s">
        <v>13848</v>
      </c>
      <c r="G1228" s="8"/>
      <c r="H1228" s="7"/>
      <c r="I1228" s="7"/>
      <c r="J1228" s="7"/>
      <c r="K1228" s="6" t="s">
        <v>4298</v>
      </c>
      <c r="L1228" s="105">
        <v>43020</v>
      </c>
      <c r="M1228" s="105">
        <v>43063</v>
      </c>
    </row>
    <row r="1229" spans="1:13" ht="33.75" customHeight="1">
      <c r="A1229" s="6">
        <v>1224</v>
      </c>
      <c r="B1229" s="36" t="s">
        <v>9101</v>
      </c>
      <c r="C1229" s="36" t="s">
        <v>11681</v>
      </c>
      <c r="D1229" s="34" t="s">
        <v>6529</v>
      </c>
      <c r="E1229" s="6" t="s">
        <v>6530</v>
      </c>
      <c r="F1229" s="12" t="s">
        <v>13849</v>
      </c>
      <c r="G1229" s="8"/>
      <c r="H1229" s="7"/>
      <c r="I1229" s="7"/>
      <c r="J1229" s="7"/>
      <c r="K1229" s="6" t="s">
        <v>4298</v>
      </c>
      <c r="L1229" s="105">
        <v>43006</v>
      </c>
      <c r="M1229" s="105">
        <v>43045</v>
      </c>
    </row>
    <row r="1230" spans="1:13" ht="33.75" customHeight="1">
      <c r="A1230" s="6">
        <v>1225</v>
      </c>
      <c r="B1230" s="36" t="s">
        <v>9101</v>
      </c>
      <c r="C1230" s="36" t="s">
        <v>10326</v>
      </c>
      <c r="D1230" s="34" t="s">
        <v>6531</v>
      </c>
      <c r="E1230" s="6" t="s">
        <v>6532</v>
      </c>
      <c r="F1230" s="12" t="s">
        <v>13850</v>
      </c>
      <c r="G1230" s="8" t="s">
        <v>6533</v>
      </c>
      <c r="H1230" s="7">
        <v>750618402355</v>
      </c>
      <c r="I1230" s="7" t="s">
        <v>18968</v>
      </c>
      <c r="J1230" s="7" t="s">
        <v>17580</v>
      </c>
      <c r="K1230" s="6" t="s">
        <v>4298</v>
      </c>
      <c r="L1230" s="105">
        <v>42990</v>
      </c>
      <c r="M1230" s="105">
        <v>43024</v>
      </c>
    </row>
    <row r="1231" spans="1:13" ht="56.25" customHeight="1">
      <c r="A1231" s="6">
        <v>1226</v>
      </c>
      <c r="B1231" s="36" t="s">
        <v>9101</v>
      </c>
      <c r="C1231" s="36" t="s">
        <v>11682</v>
      </c>
      <c r="D1231" s="34" t="s">
        <v>6534</v>
      </c>
      <c r="E1231" s="6" t="s">
        <v>6535</v>
      </c>
      <c r="F1231" s="12" t="s">
        <v>11889</v>
      </c>
      <c r="G1231" s="8"/>
      <c r="H1231" s="7"/>
      <c r="I1231" s="7"/>
      <c r="J1231" s="7"/>
      <c r="K1231" s="6" t="s">
        <v>4298</v>
      </c>
      <c r="L1231" s="105">
        <v>42969</v>
      </c>
      <c r="M1231" s="105">
        <v>42999</v>
      </c>
    </row>
    <row r="1232" spans="1:13" ht="45" customHeight="1">
      <c r="A1232" s="6">
        <v>1227</v>
      </c>
      <c r="B1232" s="36" t="s">
        <v>9101</v>
      </c>
      <c r="C1232" s="36" t="s">
        <v>10327</v>
      </c>
      <c r="D1232" s="34" t="s">
        <v>6536</v>
      </c>
      <c r="E1232" s="6" t="s">
        <v>6537</v>
      </c>
      <c r="F1232" s="12" t="s">
        <v>13851</v>
      </c>
      <c r="G1232" s="8" t="s">
        <v>6538</v>
      </c>
      <c r="H1232" s="7">
        <v>701109350365</v>
      </c>
      <c r="I1232" s="7" t="s">
        <v>18969</v>
      </c>
      <c r="J1232" s="7" t="s">
        <v>18970</v>
      </c>
      <c r="K1232" s="6" t="s">
        <v>4298</v>
      </c>
      <c r="L1232" s="105">
        <v>43010</v>
      </c>
      <c r="M1232" s="105">
        <v>43046</v>
      </c>
    </row>
    <row r="1233" spans="1:13" ht="33.75" customHeight="1">
      <c r="A1233" s="6">
        <v>1228</v>
      </c>
      <c r="B1233" s="36" t="s">
        <v>9101</v>
      </c>
      <c r="C1233" s="36" t="s">
        <v>10328</v>
      </c>
      <c r="D1233" s="34" t="s">
        <v>6539</v>
      </c>
      <c r="E1233" s="6" t="s">
        <v>6540</v>
      </c>
      <c r="F1233" s="12" t="s">
        <v>13852</v>
      </c>
      <c r="G1233" s="8" t="s">
        <v>6541</v>
      </c>
      <c r="H1233" s="7">
        <v>461215300096</v>
      </c>
      <c r="I1233" s="7" t="s">
        <v>18971</v>
      </c>
      <c r="J1233" s="7" t="s">
        <v>17580</v>
      </c>
      <c r="K1233" s="6" t="s">
        <v>4298</v>
      </c>
      <c r="L1233" s="105">
        <v>43024</v>
      </c>
      <c r="M1233" s="105">
        <v>43069</v>
      </c>
    </row>
    <row r="1234" spans="1:13" ht="22.5" customHeight="1">
      <c r="A1234" s="6">
        <v>1229</v>
      </c>
      <c r="B1234" s="36" t="s">
        <v>9101</v>
      </c>
      <c r="C1234" s="36" t="s">
        <v>10329</v>
      </c>
      <c r="D1234" s="34" t="s">
        <v>6542</v>
      </c>
      <c r="E1234" s="6" t="s">
        <v>6543</v>
      </c>
      <c r="F1234" s="12" t="s">
        <v>13853</v>
      </c>
      <c r="G1234" s="8" t="s">
        <v>6544</v>
      </c>
      <c r="H1234" s="7">
        <v>790123402718</v>
      </c>
      <c r="I1234" s="7" t="s">
        <v>18972</v>
      </c>
      <c r="J1234" s="7" t="s">
        <v>18973</v>
      </c>
      <c r="K1234" s="6" t="s">
        <v>4298</v>
      </c>
      <c r="L1234" s="105">
        <v>43012</v>
      </c>
      <c r="M1234" s="105">
        <v>43046</v>
      </c>
    </row>
    <row r="1235" spans="1:13" ht="33.75" customHeight="1">
      <c r="A1235" s="6">
        <v>1230</v>
      </c>
      <c r="B1235" s="36" t="s">
        <v>9101</v>
      </c>
      <c r="C1235" s="36" t="s">
        <v>10330</v>
      </c>
      <c r="D1235" s="34" t="s">
        <v>6545</v>
      </c>
      <c r="E1235" s="6" t="s">
        <v>6546</v>
      </c>
      <c r="F1235" s="12" t="s">
        <v>12612</v>
      </c>
      <c r="G1235" s="8" t="s">
        <v>6547</v>
      </c>
      <c r="H1235" s="7">
        <v>811121401054</v>
      </c>
      <c r="I1235" s="7" t="s">
        <v>18974</v>
      </c>
      <c r="J1235" s="7" t="s">
        <v>18975</v>
      </c>
      <c r="K1235" s="6" t="s">
        <v>4298</v>
      </c>
      <c r="L1235" s="105">
        <v>43013</v>
      </c>
      <c r="M1235" s="105">
        <v>43049</v>
      </c>
    </row>
    <row r="1236" spans="1:13" ht="33.75" customHeight="1">
      <c r="A1236" s="6">
        <v>1231</v>
      </c>
      <c r="B1236" s="36" t="s">
        <v>9101</v>
      </c>
      <c r="C1236" s="36" t="s">
        <v>10331</v>
      </c>
      <c r="D1236" s="34" t="s">
        <v>6548</v>
      </c>
      <c r="E1236" s="6" t="s">
        <v>6549</v>
      </c>
      <c r="F1236" s="12" t="s">
        <v>13854</v>
      </c>
      <c r="G1236" s="8" t="s">
        <v>6550</v>
      </c>
      <c r="H1236" s="7">
        <v>731108350424</v>
      </c>
      <c r="I1236" s="7" t="s">
        <v>18976</v>
      </c>
      <c r="J1236" s="7" t="s">
        <v>18977</v>
      </c>
      <c r="K1236" s="6" t="s">
        <v>4298</v>
      </c>
      <c r="L1236" s="105">
        <v>42996</v>
      </c>
      <c r="M1236" s="105">
        <v>43033</v>
      </c>
    </row>
    <row r="1237" spans="1:13" ht="33.75" customHeight="1">
      <c r="A1237" s="6">
        <v>1232</v>
      </c>
      <c r="B1237" s="36" t="s">
        <v>9101</v>
      </c>
      <c r="C1237" s="36" t="s">
        <v>10332</v>
      </c>
      <c r="D1237" s="34" t="s">
        <v>6551</v>
      </c>
      <c r="E1237" s="6" t="s">
        <v>6552</v>
      </c>
      <c r="F1237" s="12" t="s">
        <v>13855</v>
      </c>
      <c r="G1237" s="8" t="s">
        <v>6553</v>
      </c>
      <c r="H1237" s="7">
        <v>880818350134</v>
      </c>
      <c r="I1237" s="7" t="s">
        <v>18978</v>
      </c>
      <c r="J1237" s="7" t="s">
        <v>18979</v>
      </c>
      <c r="K1237" s="6" t="s">
        <v>4298</v>
      </c>
      <c r="L1237" s="105">
        <v>42997</v>
      </c>
      <c r="M1237" s="105">
        <v>43035</v>
      </c>
    </row>
    <row r="1238" spans="1:13" ht="33.75" customHeight="1">
      <c r="A1238" s="6">
        <v>1233</v>
      </c>
      <c r="B1238" s="36" t="s">
        <v>9101</v>
      </c>
      <c r="C1238" s="36" t="s">
        <v>10333</v>
      </c>
      <c r="D1238" s="34" t="s">
        <v>6554</v>
      </c>
      <c r="E1238" s="6" t="s">
        <v>6555</v>
      </c>
      <c r="F1238" s="12" t="s">
        <v>12613</v>
      </c>
      <c r="G1238" s="8" t="s">
        <v>6556</v>
      </c>
      <c r="H1238" s="7">
        <v>631009350178</v>
      </c>
      <c r="I1238" s="7" t="s">
        <v>18980</v>
      </c>
      <c r="J1238" s="7" t="s">
        <v>18981</v>
      </c>
      <c r="K1238" s="6" t="s">
        <v>4298</v>
      </c>
      <c r="L1238" s="105">
        <v>42998</v>
      </c>
      <c r="M1238" s="105">
        <v>43035</v>
      </c>
    </row>
    <row r="1239" spans="1:13" ht="33.75" customHeight="1">
      <c r="A1239" s="6">
        <v>1234</v>
      </c>
      <c r="B1239" s="36" t="s">
        <v>9101</v>
      </c>
      <c r="C1239" s="36" t="s">
        <v>10334</v>
      </c>
      <c r="D1239" s="34" t="s">
        <v>6557</v>
      </c>
      <c r="E1239" s="6" t="s">
        <v>6558</v>
      </c>
      <c r="F1239" s="12" t="s">
        <v>12614</v>
      </c>
      <c r="G1239" s="8" t="s">
        <v>6559</v>
      </c>
      <c r="H1239" s="7">
        <v>630403350335</v>
      </c>
      <c r="I1239" s="7" t="s">
        <v>18982</v>
      </c>
      <c r="J1239" s="7" t="s">
        <v>18983</v>
      </c>
      <c r="K1239" s="6" t="s">
        <v>4298</v>
      </c>
      <c r="L1239" s="105">
        <v>42948</v>
      </c>
      <c r="M1239" s="105">
        <v>42996</v>
      </c>
    </row>
    <row r="1240" spans="1:13" ht="45" customHeight="1">
      <c r="A1240" s="6">
        <v>1235</v>
      </c>
      <c r="B1240" s="36" t="s">
        <v>9101</v>
      </c>
      <c r="C1240" s="36" t="s">
        <v>10335</v>
      </c>
      <c r="D1240" s="34" t="s">
        <v>6560</v>
      </c>
      <c r="E1240" s="6" t="s">
        <v>6561</v>
      </c>
      <c r="F1240" s="12" t="s">
        <v>12615</v>
      </c>
      <c r="G1240" s="8" t="s">
        <v>6562</v>
      </c>
      <c r="H1240" s="7"/>
      <c r="I1240" s="7" t="s">
        <v>18984</v>
      </c>
      <c r="J1240" s="7" t="s">
        <v>17580</v>
      </c>
      <c r="K1240" s="6" t="s">
        <v>4298</v>
      </c>
      <c r="L1240" s="105">
        <v>43012</v>
      </c>
      <c r="M1240" s="105">
        <v>43059</v>
      </c>
    </row>
    <row r="1241" spans="1:13" ht="33.75" customHeight="1">
      <c r="A1241" s="6">
        <v>1236</v>
      </c>
      <c r="B1241" s="36" t="s">
        <v>9101</v>
      </c>
      <c r="C1241" s="36" t="s">
        <v>10336</v>
      </c>
      <c r="D1241" s="34" t="s">
        <v>6563</v>
      </c>
      <c r="E1241" s="6" t="s">
        <v>6564</v>
      </c>
      <c r="F1241" s="12" t="s">
        <v>12616</v>
      </c>
      <c r="G1241" s="8" t="s">
        <v>6565</v>
      </c>
      <c r="H1241" s="7">
        <v>801129301684</v>
      </c>
      <c r="I1241" s="7" t="s">
        <v>18985</v>
      </c>
      <c r="J1241" s="7" t="s">
        <v>18986</v>
      </c>
      <c r="K1241" s="6" t="s">
        <v>4298</v>
      </c>
      <c r="L1241" s="105">
        <v>42996</v>
      </c>
      <c r="M1241" s="105">
        <v>43038</v>
      </c>
    </row>
    <row r="1242" spans="1:13" ht="33.75" customHeight="1">
      <c r="A1242" s="6">
        <v>1237</v>
      </c>
      <c r="B1242" s="36" t="s">
        <v>9101</v>
      </c>
      <c r="C1242" s="36" t="s">
        <v>10337</v>
      </c>
      <c r="D1242" s="34" t="s">
        <v>6566</v>
      </c>
      <c r="E1242" s="6" t="s">
        <v>6567</v>
      </c>
      <c r="F1242" s="12" t="s">
        <v>12617</v>
      </c>
      <c r="G1242" s="8" t="s">
        <v>6568</v>
      </c>
      <c r="H1242" s="7">
        <v>900612350577</v>
      </c>
      <c r="I1242" s="7" t="s">
        <v>18987</v>
      </c>
      <c r="J1242" s="7" t="s">
        <v>18988</v>
      </c>
      <c r="K1242" s="6" t="s">
        <v>4298</v>
      </c>
      <c r="L1242" s="105">
        <v>43011</v>
      </c>
      <c r="M1242" s="105">
        <v>43059</v>
      </c>
    </row>
    <row r="1243" spans="1:13" ht="33.75" customHeight="1">
      <c r="A1243" s="6">
        <v>1238</v>
      </c>
      <c r="B1243" s="36" t="s">
        <v>9101</v>
      </c>
      <c r="C1243" s="36" t="s">
        <v>10338</v>
      </c>
      <c r="D1243" s="34" t="s">
        <v>6569</v>
      </c>
      <c r="E1243" s="6" t="s">
        <v>6570</v>
      </c>
      <c r="F1243" s="12" t="s">
        <v>13856</v>
      </c>
      <c r="G1243" s="8" t="s">
        <v>6571</v>
      </c>
      <c r="H1243" s="7">
        <v>781010301175</v>
      </c>
      <c r="I1243" s="7" t="s">
        <v>18989</v>
      </c>
      <c r="J1243" s="7" t="s">
        <v>18990</v>
      </c>
      <c r="K1243" s="6" t="s">
        <v>4298</v>
      </c>
      <c r="L1243" s="105">
        <v>43014</v>
      </c>
      <c r="M1243" s="105">
        <v>43087</v>
      </c>
    </row>
    <row r="1244" spans="1:13" ht="33.75" customHeight="1">
      <c r="A1244" s="6">
        <v>1239</v>
      </c>
      <c r="B1244" s="36" t="s">
        <v>9101</v>
      </c>
      <c r="C1244" s="36" t="s">
        <v>10339</v>
      </c>
      <c r="D1244" s="34" t="s">
        <v>6572</v>
      </c>
      <c r="E1244" s="6" t="s">
        <v>6573</v>
      </c>
      <c r="F1244" s="12" t="s">
        <v>13857</v>
      </c>
      <c r="G1244" s="8" t="s">
        <v>6574</v>
      </c>
      <c r="H1244" s="7">
        <v>860720450510</v>
      </c>
      <c r="I1244" s="7" t="s">
        <v>18991</v>
      </c>
      <c r="J1244" s="7" t="s">
        <v>18992</v>
      </c>
      <c r="K1244" s="6" t="s">
        <v>4298</v>
      </c>
      <c r="L1244" s="105">
        <v>42996</v>
      </c>
      <c r="M1244" s="105">
        <v>43034</v>
      </c>
    </row>
    <row r="1245" spans="1:13" ht="22.5" customHeight="1">
      <c r="A1245" s="6">
        <v>1240</v>
      </c>
      <c r="B1245" s="36" t="s">
        <v>9101</v>
      </c>
      <c r="C1245" s="36" t="s">
        <v>10340</v>
      </c>
      <c r="D1245" s="34" t="s">
        <v>6575</v>
      </c>
      <c r="E1245" s="6" t="s">
        <v>6576</v>
      </c>
      <c r="F1245" s="12" t="s">
        <v>13858</v>
      </c>
      <c r="G1245" s="8" t="s">
        <v>6577</v>
      </c>
      <c r="H1245" s="7">
        <v>690806301339</v>
      </c>
      <c r="I1245" s="7" t="s">
        <v>18993</v>
      </c>
      <c r="J1245" s="7" t="s">
        <v>18994</v>
      </c>
      <c r="K1245" s="6" t="s">
        <v>4298</v>
      </c>
      <c r="L1245" s="105">
        <v>42998</v>
      </c>
      <c r="M1245" s="105">
        <v>43038</v>
      </c>
    </row>
    <row r="1246" spans="1:13" ht="33.75" customHeight="1">
      <c r="A1246" s="6">
        <v>1241</v>
      </c>
      <c r="B1246" s="36" t="s">
        <v>9101</v>
      </c>
      <c r="C1246" s="36" t="s">
        <v>10341</v>
      </c>
      <c r="D1246" s="34" t="s">
        <v>6578</v>
      </c>
      <c r="E1246" s="6" t="s">
        <v>6579</v>
      </c>
      <c r="F1246" s="12" t="s">
        <v>13859</v>
      </c>
      <c r="G1246" s="8" t="s">
        <v>6580</v>
      </c>
      <c r="H1246" s="7">
        <v>750714402377</v>
      </c>
      <c r="I1246" s="7" t="s">
        <v>18995</v>
      </c>
      <c r="J1246" s="7" t="s">
        <v>18996</v>
      </c>
      <c r="K1246" s="6" t="s">
        <v>4298</v>
      </c>
      <c r="L1246" s="105">
        <v>43005</v>
      </c>
      <c r="M1246" s="105">
        <v>43047</v>
      </c>
    </row>
    <row r="1247" spans="1:13" ht="33.75" customHeight="1">
      <c r="A1247" s="6">
        <v>1242</v>
      </c>
      <c r="B1247" s="36" t="s">
        <v>9101</v>
      </c>
      <c r="C1247" s="36" t="s">
        <v>10342</v>
      </c>
      <c r="D1247" s="34" t="s">
        <v>6581</v>
      </c>
      <c r="E1247" s="6" t="s">
        <v>6582</v>
      </c>
      <c r="F1247" s="12" t="s">
        <v>13860</v>
      </c>
      <c r="G1247" s="8" t="s">
        <v>6583</v>
      </c>
      <c r="H1247" s="7">
        <v>740728301057</v>
      </c>
      <c r="I1247" s="7" t="s">
        <v>18997</v>
      </c>
      <c r="J1247" s="7" t="s">
        <v>17580</v>
      </c>
      <c r="K1247" s="6" t="s">
        <v>4298</v>
      </c>
      <c r="L1247" s="105">
        <v>43012</v>
      </c>
      <c r="M1247" s="105">
        <v>43052</v>
      </c>
    </row>
    <row r="1248" spans="1:13" ht="33.75" customHeight="1">
      <c r="A1248" s="6">
        <v>1243</v>
      </c>
      <c r="B1248" s="36" t="s">
        <v>9101</v>
      </c>
      <c r="C1248" s="36" t="s">
        <v>10343</v>
      </c>
      <c r="D1248" s="34" t="s">
        <v>6584</v>
      </c>
      <c r="E1248" s="6" t="s">
        <v>6585</v>
      </c>
      <c r="F1248" s="12" t="s">
        <v>13861</v>
      </c>
      <c r="G1248" s="8" t="s">
        <v>6586</v>
      </c>
      <c r="H1248" s="7">
        <v>850210350837</v>
      </c>
      <c r="I1248" s="7" t="s">
        <v>18998</v>
      </c>
      <c r="J1248" s="7" t="s">
        <v>18999</v>
      </c>
      <c r="K1248" s="6" t="s">
        <v>4298</v>
      </c>
      <c r="L1248" s="105">
        <v>42996</v>
      </c>
      <c r="M1248" s="105">
        <v>43038</v>
      </c>
    </row>
    <row r="1249" spans="1:13" ht="67.5" customHeight="1">
      <c r="A1249" s="6">
        <v>1244</v>
      </c>
      <c r="B1249" s="36" t="s">
        <v>9101</v>
      </c>
      <c r="C1249" s="36" t="s">
        <v>10344</v>
      </c>
      <c r="D1249" s="34" t="s">
        <v>6587</v>
      </c>
      <c r="E1249" s="6" t="s">
        <v>6588</v>
      </c>
      <c r="F1249" s="12" t="s">
        <v>12618</v>
      </c>
      <c r="G1249" s="8" t="s">
        <v>6589</v>
      </c>
      <c r="H1249" s="7">
        <v>810204350837</v>
      </c>
      <c r="I1249" s="7" t="s">
        <v>19000</v>
      </c>
      <c r="J1249" s="7" t="s">
        <v>19001</v>
      </c>
      <c r="K1249" s="6" t="s">
        <v>4298</v>
      </c>
      <c r="L1249" s="105">
        <v>43015</v>
      </c>
      <c r="M1249" s="105">
        <v>43049</v>
      </c>
    </row>
    <row r="1250" spans="1:13" ht="33.75" customHeight="1">
      <c r="A1250" s="6">
        <v>1245</v>
      </c>
      <c r="B1250" s="36" t="s">
        <v>9101</v>
      </c>
      <c r="C1250" s="36" t="s">
        <v>10345</v>
      </c>
      <c r="D1250" s="34" t="s">
        <v>6590</v>
      </c>
      <c r="E1250" s="6" t="s">
        <v>6591</v>
      </c>
      <c r="F1250" s="12" t="s">
        <v>13862</v>
      </c>
      <c r="G1250" s="8" t="s">
        <v>6592</v>
      </c>
      <c r="H1250" s="7"/>
      <c r="I1250" s="7" t="s">
        <v>19002</v>
      </c>
      <c r="J1250" s="7" t="s">
        <v>19003</v>
      </c>
      <c r="K1250" s="6" t="s">
        <v>4298</v>
      </c>
      <c r="L1250" s="105">
        <v>43027</v>
      </c>
      <c r="M1250" s="105">
        <v>43066</v>
      </c>
    </row>
    <row r="1251" spans="1:13" ht="33.75" customHeight="1">
      <c r="A1251" s="6">
        <v>1246</v>
      </c>
      <c r="B1251" s="36" t="s">
        <v>9101</v>
      </c>
      <c r="C1251" s="36" t="s">
        <v>10346</v>
      </c>
      <c r="D1251" s="34" t="s">
        <v>6593</v>
      </c>
      <c r="E1251" s="6" t="s">
        <v>6594</v>
      </c>
      <c r="F1251" s="12" t="s">
        <v>12619</v>
      </c>
      <c r="G1251" s="8" t="s">
        <v>6595</v>
      </c>
      <c r="H1251" s="7">
        <v>601216350405</v>
      </c>
      <c r="I1251" s="7" t="s">
        <v>19004</v>
      </c>
      <c r="J1251" s="7" t="s">
        <v>19005</v>
      </c>
      <c r="K1251" s="6" t="s">
        <v>4298</v>
      </c>
      <c r="L1251" s="105">
        <v>43026</v>
      </c>
      <c r="M1251" s="105">
        <v>43066</v>
      </c>
    </row>
    <row r="1252" spans="1:13" ht="45" customHeight="1">
      <c r="A1252" s="6">
        <v>1247</v>
      </c>
      <c r="B1252" s="36" t="s">
        <v>9101</v>
      </c>
      <c r="C1252" s="36" t="s">
        <v>10347</v>
      </c>
      <c r="D1252" s="34" t="s">
        <v>6596</v>
      </c>
      <c r="E1252" s="6" t="s">
        <v>6597</v>
      </c>
      <c r="F1252" s="12" t="s">
        <v>12620</v>
      </c>
      <c r="G1252" s="8" t="s">
        <v>6598</v>
      </c>
      <c r="H1252" s="7">
        <v>790203302954</v>
      </c>
      <c r="I1252" s="7" t="s">
        <v>19006</v>
      </c>
      <c r="J1252" s="7" t="s">
        <v>19007</v>
      </c>
      <c r="K1252" s="6" t="s">
        <v>4298</v>
      </c>
      <c r="L1252" s="105">
        <v>42975</v>
      </c>
      <c r="M1252" s="105">
        <v>43007</v>
      </c>
    </row>
    <row r="1253" spans="1:13" ht="22.5" customHeight="1">
      <c r="A1253" s="6">
        <v>1248</v>
      </c>
      <c r="B1253" s="36" t="s">
        <v>9101</v>
      </c>
      <c r="C1253" s="36" t="s">
        <v>10348</v>
      </c>
      <c r="D1253" s="34" t="s">
        <v>6599</v>
      </c>
      <c r="E1253" s="6" t="s">
        <v>6600</v>
      </c>
      <c r="F1253" s="12" t="s">
        <v>13863</v>
      </c>
      <c r="G1253" s="8" t="s">
        <v>3594</v>
      </c>
      <c r="H1253" s="7">
        <v>861118351314</v>
      </c>
      <c r="I1253" s="7" t="s">
        <v>19008</v>
      </c>
      <c r="J1253" s="7" t="s">
        <v>3595</v>
      </c>
      <c r="K1253" s="6" t="s">
        <v>4298</v>
      </c>
      <c r="L1253" s="105">
        <v>42992</v>
      </c>
      <c r="M1253" s="105">
        <v>43029</v>
      </c>
    </row>
    <row r="1254" spans="1:13" ht="33.75" customHeight="1">
      <c r="A1254" s="6">
        <v>1249</v>
      </c>
      <c r="B1254" s="36" t="s">
        <v>9101</v>
      </c>
      <c r="C1254" s="36" t="s">
        <v>10349</v>
      </c>
      <c r="D1254" s="34" t="s">
        <v>6601</v>
      </c>
      <c r="E1254" s="6" t="s">
        <v>6602</v>
      </c>
      <c r="F1254" s="12" t="s">
        <v>13864</v>
      </c>
      <c r="G1254" s="8" t="s">
        <v>6603</v>
      </c>
      <c r="H1254" s="7">
        <v>880402351100</v>
      </c>
      <c r="I1254" s="7" t="s">
        <v>19009</v>
      </c>
      <c r="J1254" s="7" t="s">
        <v>19010</v>
      </c>
      <c r="K1254" s="6" t="s">
        <v>4298</v>
      </c>
      <c r="L1254" s="105">
        <v>42989</v>
      </c>
      <c r="M1254" s="105">
        <v>43026</v>
      </c>
    </row>
    <row r="1255" spans="1:13" ht="33.75" customHeight="1">
      <c r="A1255" s="6">
        <v>1250</v>
      </c>
      <c r="B1255" s="36" t="s">
        <v>9101</v>
      </c>
      <c r="C1255" s="36" t="s">
        <v>10350</v>
      </c>
      <c r="D1255" s="34" t="s">
        <v>6604</v>
      </c>
      <c r="E1255" s="6" t="s">
        <v>6605</v>
      </c>
      <c r="F1255" s="12" t="s">
        <v>13865</v>
      </c>
      <c r="G1255" s="8" t="s">
        <v>6606</v>
      </c>
      <c r="H1255" s="7">
        <v>821109450425</v>
      </c>
      <c r="I1255" s="7" t="s">
        <v>19011</v>
      </c>
      <c r="J1255" s="7" t="s">
        <v>19012</v>
      </c>
      <c r="K1255" s="6" t="s">
        <v>4298</v>
      </c>
      <c r="L1255" s="105">
        <v>43011</v>
      </c>
      <c r="M1255" s="105">
        <v>43048</v>
      </c>
    </row>
    <row r="1256" spans="1:13" ht="45" customHeight="1">
      <c r="A1256" s="6">
        <v>1251</v>
      </c>
      <c r="B1256" s="36" t="s">
        <v>9101</v>
      </c>
      <c r="C1256" s="36" t="s">
        <v>10351</v>
      </c>
      <c r="D1256" s="34" t="s">
        <v>6607</v>
      </c>
      <c r="E1256" s="6" t="s">
        <v>6608</v>
      </c>
      <c r="F1256" s="12" t="s">
        <v>13866</v>
      </c>
      <c r="G1256" s="8" t="s">
        <v>6609</v>
      </c>
      <c r="H1256" s="7">
        <v>720626350199</v>
      </c>
      <c r="I1256" s="7" t="s">
        <v>19013</v>
      </c>
      <c r="J1256" s="7" t="s">
        <v>19014</v>
      </c>
      <c r="K1256" s="6" t="s">
        <v>4298</v>
      </c>
      <c r="L1256" s="105">
        <v>43012</v>
      </c>
      <c r="M1256" s="105">
        <v>43052</v>
      </c>
    </row>
    <row r="1257" spans="1:13" ht="22.5" customHeight="1">
      <c r="A1257" s="6">
        <v>1252</v>
      </c>
      <c r="B1257" s="36" t="s">
        <v>9101</v>
      </c>
      <c r="C1257" s="36" t="s">
        <v>10352</v>
      </c>
      <c r="D1257" s="34" t="s">
        <v>6610</v>
      </c>
      <c r="E1257" s="6" t="s">
        <v>6611</v>
      </c>
      <c r="F1257" s="12" t="s">
        <v>12621</v>
      </c>
      <c r="G1257" s="8" t="s">
        <v>6612</v>
      </c>
      <c r="H1257" s="7">
        <v>511102401286</v>
      </c>
      <c r="I1257" s="7" t="s">
        <v>19015</v>
      </c>
      <c r="J1257" s="7" t="s">
        <v>19016</v>
      </c>
      <c r="K1257" s="6" t="s">
        <v>4298</v>
      </c>
      <c r="L1257" s="105">
        <v>42992</v>
      </c>
      <c r="M1257" s="105">
        <v>43031</v>
      </c>
    </row>
    <row r="1258" spans="1:13" ht="33.75" customHeight="1">
      <c r="A1258" s="6">
        <v>1253</v>
      </c>
      <c r="B1258" s="36" t="s">
        <v>9101</v>
      </c>
      <c r="C1258" s="36" t="s">
        <v>10353</v>
      </c>
      <c r="D1258" s="34" t="s">
        <v>6613</v>
      </c>
      <c r="E1258" s="6" t="s">
        <v>6614</v>
      </c>
      <c r="F1258" s="12" t="s">
        <v>13867</v>
      </c>
      <c r="G1258" s="8" t="s">
        <v>6615</v>
      </c>
      <c r="H1258" s="7">
        <v>770801300053</v>
      </c>
      <c r="I1258" s="7" t="s">
        <v>19017</v>
      </c>
      <c r="J1258" s="7" t="s">
        <v>19018</v>
      </c>
      <c r="K1258" s="6" t="s">
        <v>4298</v>
      </c>
      <c r="L1258" s="105">
        <v>42992</v>
      </c>
      <c r="M1258" s="105">
        <v>43031</v>
      </c>
    </row>
    <row r="1259" spans="1:13" ht="33.75" customHeight="1">
      <c r="A1259" s="6">
        <v>1254</v>
      </c>
      <c r="B1259" s="36" t="s">
        <v>9101</v>
      </c>
      <c r="C1259" s="36" t="s">
        <v>10354</v>
      </c>
      <c r="D1259" s="34" t="s">
        <v>6616</v>
      </c>
      <c r="E1259" s="6" t="s">
        <v>6617</v>
      </c>
      <c r="F1259" s="12" t="s">
        <v>13868</v>
      </c>
      <c r="G1259" s="8" t="s">
        <v>6618</v>
      </c>
      <c r="H1259" s="7">
        <v>800415300529</v>
      </c>
      <c r="I1259" s="7" t="s">
        <v>19019</v>
      </c>
      <c r="J1259" s="7" t="s">
        <v>19020</v>
      </c>
      <c r="K1259" s="6" t="s">
        <v>4298</v>
      </c>
      <c r="L1259" s="105">
        <v>43007</v>
      </c>
      <c r="M1259" s="105">
        <v>43041</v>
      </c>
    </row>
    <row r="1260" spans="1:13" ht="45" customHeight="1">
      <c r="A1260" s="6">
        <v>1255</v>
      </c>
      <c r="B1260" s="36" t="s">
        <v>9101</v>
      </c>
      <c r="C1260" s="36" t="s">
        <v>10355</v>
      </c>
      <c r="D1260" s="34" t="s">
        <v>6619</v>
      </c>
      <c r="E1260" s="6" t="s">
        <v>6620</v>
      </c>
      <c r="F1260" s="12" t="s">
        <v>13869</v>
      </c>
      <c r="G1260" s="8" t="s">
        <v>6621</v>
      </c>
      <c r="H1260" s="7">
        <v>840816499016</v>
      </c>
      <c r="I1260" s="7" t="s">
        <v>19021</v>
      </c>
      <c r="J1260" s="7" t="s">
        <v>19022</v>
      </c>
      <c r="K1260" s="6" t="s">
        <v>4298</v>
      </c>
      <c r="L1260" s="105">
        <v>42993</v>
      </c>
      <c r="M1260" s="105">
        <v>43025</v>
      </c>
    </row>
    <row r="1261" spans="1:13" ht="33.75" customHeight="1">
      <c r="A1261" s="6">
        <v>1256</v>
      </c>
      <c r="B1261" s="36" t="s">
        <v>9101</v>
      </c>
      <c r="C1261" s="36" t="s">
        <v>10356</v>
      </c>
      <c r="D1261" s="34" t="s">
        <v>6622</v>
      </c>
      <c r="E1261" s="6" t="s">
        <v>6623</v>
      </c>
      <c r="F1261" s="12" t="s">
        <v>13825</v>
      </c>
      <c r="G1261" s="8" t="s">
        <v>6624</v>
      </c>
      <c r="H1261" s="7">
        <v>740606450546</v>
      </c>
      <c r="I1261" s="7" t="s">
        <v>19023</v>
      </c>
      <c r="J1261" s="7" t="s">
        <v>19024</v>
      </c>
      <c r="K1261" s="6" t="s">
        <v>4298</v>
      </c>
      <c r="L1261" s="105">
        <v>42990</v>
      </c>
      <c r="M1261" s="105">
        <v>43028</v>
      </c>
    </row>
    <row r="1262" spans="1:13" ht="67.5" customHeight="1">
      <c r="A1262" s="6">
        <v>1257</v>
      </c>
      <c r="B1262" s="36" t="s">
        <v>9101</v>
      </c>
      <c r="C1262" s="36" t="s">
        <v>11683</v>
      </c>
      <c r="D1262" s="34" t="s">
        <v>6625</v>
      </c>
      <c r="E1262" s="6" t="s">
        <v>6626</v>
      </c>
      <c r="F1262" s="12" t="s">
        <v>13870</v>
      </c>
      <c r="G1262" s="8"/>
      <c r="H1262" s="7"/>
      <c r="I1262" s="7"/>
      <c r="J1262" s="7"/>
      <c r="K1262" s="6" t="s">
        <v>4302</v>
      </c>
      <c r="L1262" s="105">
        <v>43013</v>
      </c>
      <c r="M1262" s="105">
        <v>43048</v>
      </c>
    </row>
    <row r="1263" spans="1:13" ht="22.5" customHeight="1">
      <c r="A1263" s="6">
        <v>1258</v>
      </c>
      <c r="B1263" s="36" t="s">
        <v>9101</v>
      </c>
      <c r="C1263" s="36" t="s">
        <v>11684</v>
      </c>
      <c r="D1263" s="34" t="s">
        <v>6627</v>
      </c>
      <c r="E1263" s="6" t="s">
        <v>6628</v>
      </c>
      <c r="F1263" s="12" t="s">
        <v>13871</v>
      </c>
      <c r="G1263" s="8"/>
      <c r="H1263" s="7"/>
      <c r="I1263" s="7"/>
      <c r="J1263" s="7"/>
      <c r="K1263" s="6" t="s">
        <v>4308</v>
      </c>
      <c r="L1263" s="105">
        <v>42962</v>
      </c>
      <c r="M1263" s="105">
        <v>43000</v>
      </c>
    </row>
    <row r="1264" spans="1:13" ht="22.5" customHeight="1">
      <c r="A1264" s="6">
        <v>1259</v>
      </c>
      <c r="B1264" s="36" t="s">
        <v>9101</v>
      </c>
      <c r="C1264" s="36" t="s">
        <v>10357</v>
      </c>
      <c r="D1264" s="34" t="s">
        <v>6629</v>
      </c>
      <c r="E1264" s="6" t="s">
        <v>6630</v>
      </c>
      <c r="F1264" s="12" t="s">
        <v>12622</v>
      </c>
      <c r="G1264" s="8" t="s">
        <v>6631</v>
      </c>
      <c r="H1264" s="7">
        <v>760612350338</v>
      </c>
      <c r="I1264" s="7" t="s">
        <v>19025</v>
      </c>
      <c r="J1264" s="7" t="s">
        <v>19026</v>
      </c>
      <c r="K1264" s="6" t="s">
        <v>4303</v>
      </c>
      <c r="L1264" s="105">
        <v>43019</v>
      </c>
      <c r="M1264" s="105">
        <v>43060</v>
      </c>
    </row>
    <row r="1265" spans="1:13" ht="33.75" customHeight="1">
      <c r="A1265" s="6">
        <v>1260</v>
      </c>
      <c r="B1265" s="36" t="s">
        <v>9101</v>
      </c>
      <c r="C1265" s="36" t="s">
        <v>10358</v>
      </c>
      <c r="D1265" s="34" t="s">
        <v>6632</v>
      </c>
      <c r="E1265" s="6" t="s">
        <v>6633</v>
      </c>
      <c r="F1265" s="12" t="s">
        <v>13872</v>
      </c>
      <c r="G1265" s="8" t="s">
        <v>6634</v>
      </c>
      <c r="H1265" s="7">
        <v>890908301622</v>
      </c>
      <c r="I1265" s="7" t="s">
        <v>19027</v>
      </c>
      <c r="J1265" s="7" t="s">
        <v>19028</v>
      </c>
      <c r="K1265" s="6" t="s">
        <v>4303</v>
      </c>
      <c r="L1265" s="105">
        <v>42975</v>
      </c>
      <c r="M1265" s="105">
        <v>43043</v>
      </c>
    </row>
    <row r="1266" spans="1:13" ht="33.75" customHeight="1">
      <c r="A1266" s="6">
        <v>1261</v>
      </c>
      <c r="B1266" s="36" t="s">
        <v>9101</v>
      </c>
      <c r="C1266" s="36" t="s">
        <v>10359</v>
      </c>
      <c r="D1266" s="34" t="s">
        <v>6635</v>
      </c>
      <c r="E1266" s="6" t="s">
        <v>6636</v>
      </c>
      <c r="F1266" s="12" t="s">
        <v>13873</v>
      </c>
      <c r="G1266" s="8" t="s">
        <v>6637</v>
      </c>
      <c r="H1266" s="7">
        <v>780803399134</v>
      </c>
      <c r="I1266" s="7" t="s">
        <v>19029</v>
      </c>
      <c r="J1266" s="7" t="s">
        <v>19030</v>
      </c>
      <c r="K1266" s="6" t="s">
        <v>4303</v>
      </c>
      <c r="L1266" s="105">
        <v>43011</v>
      </c>
      <c r="M1266" s="105">
        <v>43042</v>
      </c>
    </row>
    <row r="1267" spans="1:13" ht="33.75" customHeight="1">
      <c r="A1267" s="6">
        <v>1262</v>
      </c>
      <c r="B1267" s="36" t="s">
        <v>9101</v>
      </c>
      <c r="C1267" s="36" t="s">
        <v>10360</v>
      </c>
      <c r="D1267" s="34" t="s">
        <v>6638</v>
      </c>
      <c r="E1267" s="6" t="s">
        <v>6639</v>
      </c>
      <c r="F1267" s="12" t="s">
        <v>13874</v>
      </c>
      <c r="G1267" s="8" t="s">
        <v>6640</v>
      </c>
      <c r="H1267" s="7">
        <v>790717300714</v>
      </c>
      <c r="I1267" s="7" t="s">
        <v>19031</v>
      </c>
      <c r="J1267" s="7" t="s">
        <v>19032</v>
      </c>
      <c r="K1267" s="6" t="s">
        <v>4303</v>
      </c>
      <c r="L1267" s="105">
        <v>43013</v>
      </c>
      <c r="M1267" s="105">
        <v>43049</v>
      </c>
    </row>
    <row r="1268" spans="1:13" ht="33.75" customHeight="1">
      <c r="A1268" s="6">
        <v>1263</v>
      </c>
      <c r="B1268" s="36" t="s">
        <v>9101</v>
      </c>
      <c r="C1268" s="36" t="s">
        <v>10361</v>
      </c>
      <c r="D1268" s="34" t="s">
        <v>6641</v>
      </c>
      <c r="E1268" s="6" t="s">
        <v>6642</v>
      </c>
      <c r="F1268" s="12" t="s">
        <v>12623</v>
      </c>
      <c r="G1268" s="8" t="s">
        <v>6643</v>
      </c>
      <c r="H1268" s="7">
        <v>840222350593</v>
      </c>
      <c r="I1268" s="7" t="s">
        <v>19033</v>
      </c>
      <c r="J1268" s="7" t="s">
        <v>19034</v>
      </c>
      <c r="K1268" s="6" t="s">
        <v>4303</v>
      </c>
      <c r="L1268" s="105">
        <v>43012</v>
      </c>
      <c r="M1268" s="105">
        <v>43048</v>
      </c>
    </row>
    <row r="1269" spans="1:13" ht="33.75" customHeight="1">
      <c r="A1269" s="6">
        <v>1264</v>
      </c>
      <c r="B1269" s="36" t="s">
        <v>9101</v>
      </c>
      <c r="C1269" s="36" t="s">
        <v>10362</v>
      </c>
      <c r="D1269" s="36"/>
      <c r="E1269" s="6" t="s">
        <v>6644</v>
      </c>
      <c r="F1269" s="12" t="s">
        <v>12624</v>
      </c>
      <c r="G1269" s="8" t="s">
        <v>6645</v>
      </c>
      <c r="H1269" s="7">
        <v>540118000054</v>
      </c>
      <c r="I1269" s="7" t="s">
        <v>19035</v>
      </c>
      <c r="J1269" s="7" t="s">
        <v>19036</v>
      </c>
      <c r="K1269" s="6" t="s">
        <v>4303</v>
      </c>
      <c r="L1269" s="105">
        <v>43012</v>
      </c>
      <c r="M1269" s="105">
        <v>43052</v>
      </c>
    </row>
    <row r="1270" spans="1:13" ht="33.75" customHeight="1">
      <c r="A1270" s="6">
        <v>1265</v>
      </c>
      <c r="B1270" s="36" t="s">
        <v>9101</v>
      </c>
      <c r="C1270" s="36" t="s">
        <v>10363</v>
      </c>
      <c r="D1270" s="34"/>
      <c r="E1270" s="6" t="s">
        <v>6646</v>
      </c>
      <c r="F1270" s="12" t="s">
        <v>13875</v>
      </c>
      <c r="G1270" s="8" t="s">
        <v>6647</v>
      </c>
      <c r="H1270" s="7">
        <v>671121301205</v>
      </c>
      <c r="I1270" s="7" t="s">
        <v>19037</v>
      </c>
      <c r="J1270" s="7" t="s">
        <v>19038</v>
      </c>
      <c r="K1270" s="6" t="s">
        <v>4303</v>
      </c>
      <c r="L1270" s="105">
        <v>43019</v>
      </c>
      <c r="M1270" s="105">
        <v>43061</v>
      </c>
    </row>
    <row r="1271" spans="1:13" ht="45" customHeight="1">
      <c r="A1271" s="6">
        <v>1266</v>
      </c>
      <c r="B1271" s="36" t="s">
        <v>9101</v>
      </c>
      <c r="C1271" s="36" t="s">
        <v>10364</v>
      </c>
      <c r="D1271" s="34" t="s">
        <v>6648</v>
      </c>
      <c r="E1271" s="6" t="s">
        <v>6649</v>
      </c>
      <c r="F1271" s="12" t="s">
        <v>13876</v>
      </c>
      <c r="G1271" s="8" t="s">
        <v>6650</v>
      </c>
      <c r="H1271" s="7">
        <v>641111350134</v>
      </c>
      <c r="I1271" s="7" t="s">
        <v>19039</v>
      </c>
      <c r="J1271" s="7" t="s">
        <v>19040</v>
      </c>
      <c r="K1271" s="6" t="s">
        <v>4303</v>
      </c>
      <c r="L1271" s="105">
        <v>43010</v>
      </c>
      <c r="M1271" s="105">
        <v>43045</v>
      </c>
    </row>
    <row r="1272" spans="1:13" ht="33.75" customHeight="1">
      <c r="A1272" s="6">
        <v>1267</v>
      </c>
      <c r="B1272" s="36" t="s">
        <v>9101</v>
      </c>
      <c r="C1272" s="36" t="s">
        <v>10365</v>
      </c>
      <c r="D1272" s="34" t="s">
        <v>6651</v>
      </c>
      <c r="E1272" s="6" t="s">
        <v>6652</v>
      </c>
      <c r="F1272" s="12" t="s">
        <v>12625</v>
      </c>
      <c r="G1272" s="8" t="s">
        <v>6653</v>
      </c>
      <c r="H1272" s="7">
        <v>820605350284</v>
      </c>
      <c r="I1272" s="7" t="s">
        <v>19041</v>
      </c>
      <c r="J1272" s="7" t="s">
        <v>19042</v>
      </c>
      <c r="K1272" s="6" t="s">
        <v>4303</v>
      </c>
      <c r="L1272" s="105">
        <v>43012</v>
      </c>
      <c r="M1272" s="105">
        <v>43046</v>
      </c>
    </row>
    <row r="1273" spans="1:13" ht="33.75" customHeight="1">
      <c r="A1273" s="6">
        <v>1268</v>
      </c>
      <c r="B1273" s="36" t="s">
        <v>9101</v>
      </c>
      <c r="C1273" s="36" t="s">
        <v>10366</v>
      </c>
      <c r="D1273" s="34" t="s">
        <v>6654</v>
      </c>
      <c r="E1273" s="6" t="s">
        <v>6655</v>
      </c>
      <c r="F1273" s="12" t="s">
        <v>12626</v>
      </c>
      <c r="G1273" s="8" t="s">
        <v>6656</v>
      </c>
      <c r="H1273" s="7">
        <v>810411300945</v>
      </c>
      <c r="I1273" s="7" t="s">
        <v>19043</v>
      </c>
      <c r="J1273" s="7" t="s">
        <v>19044</v>
      </c>
      <c r="K1273" s="6" t="s">
        <v>4303</v>
      </c>
      <c r="L1273" s="105">
        <v>43032</v>
      </c>
      <c r="M1273" s="105">
        <v>43069</v>
      </c>
    </row>
    <row r="1274" spans="1:13" ht="101.25" customHeight="1">
      <c r="A1274" s="6">
        <v>1269</v>
      </c>
      <c r="B1274" s="36" t="s">
        <v>9101</v>
      </c>
      <c r="C1274" s="36" t="s">
        <v>10367</v>
      </c>
      <c r="D1274" s="34" t="s">
        <v>6657</v>
      </c>
      <c r="E1274" s="6" t="s">
        <v>6658</v>
      </c>
      <c r="F1274" s="12" t="s">
        <v>12627</v>
      </c>
      <c r="G1274" s="8" t="s">
        <v>6659</v>
      </c>
      <c r="H1274" s="7">
        <v>560913300287</v>
      </c>
      <c r="I1274" s="7" t="s">
        <v>19045</v>
      </c>
      <c r="J1274" s="7" t="s">
        <v>19046</v>
      </c>
      <c r="K1274" s="6" t="s">
        <v>4303</v>
      </c>
      <c r="L1274" s="105">
        <v>42991</v>
      </c>
      <c r="M1274" s="105">
        <v>43029</v>
      </c>
    </row>
    <row r="1275" spans="1:13" ht="22.5" customHeight="1">
      <c r="A1275" s="6">
        <v>1270</v>
      </c>
      <c r="B1275" s="36" t="s">
        <v>9101</v>
      </c>
      <c r="C1275" s="36" t="s">
        <v>10368</v>
      </c>
      <c r="D1275" s="34" t="s">
        <v>6660</v>
      </c>
      <c r="E1275" s="6" t="s">
        <v>6661</v>
      </c>
      <c r="F1275" s="12" t="s">
        <v>13877</v>
      </c>
      <c r="G1275" s="8" t="s">
        <v>6662</v>
      </c>
      <c r="H1275" s="7">
        <v>610725350615</v>
      </c>
      <c r="I1275" s="7" t="s">
        <v>19047</v>
      </c>
      <c r="J1275" s="7" t="s">
        <v>19048</v>
      </c>
      <c r="K1275" s="6" t="s">
        <v>4303</v>
      </c>
      <c r="L1275" s="105">
        <v>43010</v>
      </c>
      <c r="M1275" s="105">
        <v>43047</v>
      </c>
    </row>
    <row r="1276" spans="1:13" ht="33.75" customHeight="1">
      <c r="A1276" s="6">
        <v>1271</v>
      </c>
      <c r="B1276" s="36" t="s">
        <v>9101</v>
      </c>
      <c r="C1276" s="36" t="s">
        <v>10369</v>
      </c>
      <c r="D1276" s="34" t="s">
        <v>6663</v>
      </c>
      <c r="E1276" s="6" t="s">
        <v>6664</v>
      </c>
      <c r="F1276" s="12" t="s">
        <v>12628</v>
      </c>
      <c r="G1276" s="8" t="s">
        <v>6665</v>
      </c>
      <c r="H1276" s="7">
        <v>660206350141</v>
      </c>
      <c r="I1276" s="7" t="s">
        <v>19049</v>
      </c>
      <c r="J1276" s="7" t="s">
        <v>19050</v>
      </c>
      <c r="K1276" s="6" t="s">
        <v>4303</v>
      </c>
      <c r="L1276" s="105">
        <v>43006</v>
      </c>
      <c r="M1276" s="105">
        <v>43040</v>
      </c>
    </row>
    <row r="1277" spans="1:13" ht="33.75" customHeight="1">
      <c r="A1277" s="6">
        <v>1272</v>
      </c>
      <c r="B1277" s="36" t="s">
        <v>9101</v>
      </c>
      <c r="C1277" s="36" t="s">
        <v>10370</v>
      </c>
      <c r="D1277" s="34" t="s">
        <v>6666</v>
      </c>
      <c r="E1277" s="6" t="s">
        <v>6667</v>
      </c>
      <c r="F1277" s="12" t="s">
        <v>13878</v>
      </c>
      <c r="G1277" s="8" t="s">
        <v>6668</v>
      </c>
      <c r="H1277" s="7">
        <v>690515450133</v>
      </c>
      <c r="I1277" s="7" t="s">
        <v>19051</v>
      </c>
      <c r="J1277" s="7" t="s">
        <v>19052</v>
      </c>
      <c r="K1277" s="6" t="s">
        <v>4303</v>
      </c>
      <c r="L1277" s="105">
        <v>43006</v>
      </c>
      <c r="M1277" s="105">
        <v>43040</v>
      </c>
    </row>
    <row r="1278" spans="1:13" ht="33.75" customHeight="1">
      <c r="A1278" s="6">
        <v>1273</v>
      </c>
      <c r="B1278" s="36" t="s">
        <v>9101</v>
      </c>
      <c r="C1278" s="36" t="s">
        <v>10371</v>
      </c>
      <c r="D1278" s="34" t="s">
        <v>6669</v>
      </c>
      <c r="E1278" s="6" t="s">
        <v>6670</v>
      </c>
      <c r="F1278" s="12" t="s">
        <v>13879</v>
      </c>
      <c r="G1278" s="8" t="s">
        <v>6671</v>
      </c>
      <c r="H1278" s="7">
        <v>710225301901</v>
      </c>
      <c r="I1278" s="7" t="s">
        <v>19053</v>
      </c>
      <c r="J1278" s="7" t="s">
        <v>19054</v>
      </c>
      <c r="K1278" s="6" t="s">
        <v>4303</v>
      </c>
      <c r="L1278" s="105">
        <v>43011</v>
      </c>
      <c r="M1278" s="105">
        <v>43047</v>
      </c>
    </row>
    <row r="1279" spans="1:13" ht="22.5" customHeight="1">
      <c r="A1279" s="6">
        <v>1274</v>
      </c>
      <c r="B1279" s="36" t="s">
        <v>9101</v>
      </c>
      <c r="C1279" s="36" t="s">
        <v>10372</v>
      </c>
      <c r="D1279" s="34" t="s">
        <v>6672</v>
      </c>
      <c r="E1279" s="6" t="s">
        <v>6673</v>
      </c>
      <c r="F1279" s="12" t="s">
        <v>12629</v>
      </c>
      <c r="G1279" s="8" t="s">
        <v>6674</v>
      </c>
      <c r="H1279" s="7">
        <v>510724399021</v>
      </c>
      <c r="I1279" s="7" t="s">
        <v>19055</v>
      </c>
      <c r="J1279" s="7" t="s">
        <v>19056</v>
      </c>
      <c r="K1279" s="6" t="s">
        <v>4303</v>
      </c>
      <c r="L1279" s="105">
        <v>42997</v>
      </c>
      <c r="M1279" s="105">
        <v>43034</v>
      </c>
    </row>
    <row r="1280" spans="1:13" ht="33.75" customHeight="1">
      <c r="A1280" s="6">
        <v>1275</v>
      </c>
      <c r="B1280" s="36" t="s">
        <v>9101</v>
      </c>
      <c r="C1280" s="36" t="s">
        <v>10373</v>
      </c>
      <c r="D1280" s="34" t="s">
        <v>6675</v>
      </c>
      <c r="E1280" s="6" t="s">
        <v>6676</v>
      </c>
      <c r="F1280" s="12" t="s">
        <v>13880</v>
      </c>
      <c r="G1280" s="8" t="s">
        <v>6677</v>
      </c>
      <c r="H1280" s="7">
        <v>730601302322</v>
      </c>
      <c r="I1280" s="7" t="s">
        <v>19057</v>
      </c>
      <c r="J1280" s="7" t="s">
        <v>19058</v>
      </c>
      <c r="K1280" s="6" t="s">
        <v>4303</v>
      </c>
      <c r="L1280" s="105">
        <v>42998</v>
      </c>
      <c r="M1280" s="105">
        <v>43038</v>
      </c>
    </row>
    <row r="1281" spans="1:13" ht="33.75" customHeight="1">
      <c r="A1281" s="6">
        <v>1276</v>
      </c>
      <c r="B1281" s="36" t="s">
        <v>9101</v>
      </c>
      <c r="C1281" s="36" t="s">
        <v>10374</v>
      </c>
      <c r="D1281" s="34" t="s">
        <v>6678</v>
      </c>
      <c r="E1281" s="6" t="s">
        <v>6679</v>
      </c>
      <c r="F1281" s="12" t="s">
        <v>13881</v>
      </c>
      <c r="G1281" s="8" t="s">
        <v>6680</v>
      </c>
      <c r="H1281" s="7">
        <v>550515301246</v>
      </c>
      <c r="I1281" s="7" t="s">
        <v>19059</v>
      </c>
      <c r="J1281" s="7" t="s">
        <v>19060</v>
      </c>
      <c r="K1281" s="6" t="s">
        <v>4303</v>
      </c>
      <c r="L1281" s="105">
        <v>42912</v>
      </c>
      <c r="M1281" s="105">
        <v>42943</v>
      </c>
    </row>
    <row r="1282" spans="1:13" ht="33.75" customHeight="1">
      <c r="A1282" s="6">
        <v>1277</v>
      </c>
      <c r="B1282" s="36" t="s">
        <v>9101</v>
      </c>
      <c r="C1282" s="36" t="s">
        <v>10375</v>
      </c>
      <c r="D1282" s="34" t="s">
        <v>6681</v>
      </c>
      <c r="E1282" s="6" t="s">
        <v>6682</v>
      </c>
      <c r="F1282" s="12" t="s">
        <v>13882</v>
      </c>
      <c r="G1282" s="8" t="s">
        <v>6683</v>
      </c>
      <c r="H1282" s="7">
        <v>710310300836</v>
      </c>
      <c r="I1282" s="7" t="s">
        <v>19061</v>
      </c>
      <c r="J1282" s="7" t="s">
        <v>19062</v>
      </c>
      <c r="K1282" s="6" t="s">
        <v>4303</v>
      </c>
      <c r="L1282" s="105">
        <v>42913</v>
      </c>
      <c r="M1282" s="105">
        <v>42945</v>
      </c>
    </row>
    <row r="1283" spans="1:13" ht="45" customHeight="1">
      <c r="A1283" s="6">
        <v>1278</v>
      </c>
      <c r="B1283" s="36" t="s">
        <v>9101</v>
      </c>
      <c r="C1283" s="36" t="s">
        <v>10376</v>
      </c>
      <c r="D1283" s="34" t="s">
        <v>6684</v>
      </c>
      <c r="E1283" s="6" t="s">
        <v>6685</v>
      </c>
      <c r="F1283" s="12" t="s">
        <v>12630</v>
      </c>
      <c r="G1283" s="8" t="s">
        <v>6686</v>
      </c>
      <c r="H1283" s="7">
        <v>810216000173</v>
      </c>
      <c r="I1283" s="7" t="s">
        <v>19063</v>
      </c>
      <c r="J1283" s="7" t="s">
        <v>19064</v>
      </c>
      <c r="K1283" s="6" t="s">
        <v>4303</v>
      </c>
      <c r="L1283" s="105">
        <v>43005</v>
      </c>
      <c r="M1283" s="105">
        <v>43047</v>
      </c>
    </row>
    <row r="1284" spans="1:13" ht="33.75" customHeight="1">
      <c r="A1284" s="6">
        <v>1279</v>
      </c>
      <c r="B1284" s="36" t="s">
        <v>9101</v>
      </c>
      <c r="C1284" s="36" t="s">
        <v>10377</v>
      </c>
      <c r="D1284" s="34" t="s">
        <v>6687</v>
      </c>
      <c r="E1284" s="6" t="s">
        <v>6688</v>
      </c>
      <c r="F1284" s="12" t="s">
        <v>13883</v>
      </c>
      <c r="G1284" s="8" t="s">
        <v>6689</v>
      </c>
      <c r="H1284" s="7">
        <v>691028450189</v>
      </c>
      <c r="I1284" s="7" t="s">
        <v>19065</v>
      </c>
      <c r="J1284" s="7" t="s">
        <v>19066</v>
      </c>
      <c r="K1284" s="6" t="s">
        <v>4303</v>
      </c>
      <c r="L1284" s="105">
        <v>43005</v>
      </c>
      <c r="M1284" s="105">
        <v>43046</v>
      </c>
    </row>
    <row r="1285" spans="1:13" ht="22.5" customHeight="1">
      <c r="A1285" s="6">
        <v>1280</v>
      </c>
      <c r="B1285" s="36" t="s">
        <v>9101</v>
      </c>
      <c r="C1285" s="36" t="s">
        <v>10378</v>
      </c>
      <c r="D1285" s="34" t="s">
        <v>6690</v>
      </c>
      <c r="E1285" s="6" t="s">
        <v>6691</v>
      </c>
      <c r="F1285" s="12" t="s">
        <v>12631</v>
      </c>
      <c r="G1285" s="8" t="s">
        <v>6692</v>
      </c>
      <c r="H1285" s="7">
        <v>781012302560</v>
      </c>
      <c r="I1285" s="7" t="s">
        <v>19067</v>
      </c>
      <c r="J1285" s="7" t="s">
        <v>19068</v>
      </c>
      <c r="K1285" s="6" t="s">
        <v>4303</v>
      </c>
      <c r="L1285" s="105">
        <v>43019</v>
      </c>
      <c r="M1285" s="105">
        <v>43061</v>
      </c>
    </row>
    <row r="1286" spans="1:13" ht="33.75" customHeight="1">
      <c r="A1286" s="6">
        <v>1281</v>
      </c>
      <c r="B1286" s="36" t="s">
        <v>9101</v>
      </c>
      <c r="C1286" s="36" t="s">
        <v>10379</v>
      </c>
      <c r="D1286" s="34" t="s">
        <v>6693</v>
      </c>
      <c r="E1286" s="6" t="s">
        <v>6694</v>
      </c>
      <c r="F1286" s="12" t="s">
        <v>13884</v>
      </c>
      <c r="G1286" s="8" t="s">
        <v>6695</v>
      </c>
      <c r="H1286" s="7">
        <v>830916351324</v>
      </c>
      <c r="I1286" s="7" t="s">
        <v>19069</v>
      </c>
      <c r="J1286" s="7" t="s">
        <v>19070</v>
      </c>
      <c r="K1286" s="6" t="s">
        <v>4303</v>
      </c>
      <c r="L1286" s="105">
        <v>42969</v>
      </c>
      <c r="M1286" s="105">
        <v>43007</v>
      </c>
    </row>
    <row r="1287" spans="1:13" ht="33.75" customHeight="1">
      <c r="A1287" s="6">
        <v>1282</v>
      </c>
      <c r="B1287" s="36" t="s">
        <v>9101</v>
      </c>
      <c r="C1287" s="36" t="s">
        <v>10380</v>
      </c>
      <c r="D1287" s="34" t="s">
        <v>6696</v>
      </c>
      <c r="E1287" s="6" t="s">
        <v>6697</v>
      </c>
      <c r="F1287" s="12" t="s">
        <v>13885</v>
      </c>
      <c r="G1287" s="8" t="s">
        <v>2120</v>
      </c>
      <c r="H1287" s="7">
        <v>661110350261</v>
      </c>
      <c r="I1287" s="7" t="s">
        <v>19071</v>
      </c>
      <c r="J1287" s="7" t="s">
        <v>19072</v>
      </c>
      <c r="K1287" s="6" t="s">
        <v>4303</v>
      </c>
      <c r="L1287" s="105">
        <v>42976</v>
      </c>
      <c r="M1287" s="105">
        <v>43013</v>
      </c>
    </row>
    <row r="1288" spans="1:13" ht="45" customHeight="1">
      <c r="A1288" s="6">
        <v>1283</v>
      </c>
      <c r="B1288" s="36" t="s">
        <v>9101</v>
      </c>
      <c r="C1288" s="36" t="s">
        <v>10381</v>
      </c>
      <c r="D1288" s="34" t="s">
        <v>6698</v>
      </c>
      <c r="E1288" s="6" t="s">
        <v>6699</v>
      </c>
      <c r="F1288" s="12" t="s">
        <v>13886</v>
      </c>
      <c r="G1288" s="8" t="s">
        <v>6700</v>
      </c>
      <c r="H1288" s="7">
        <v>870919301282</v>
      </c>
      <c r="I1288" s="7" t="s">
        <v>19073</v>
      </c>
      <c r="J1288" s="7" t="s">
        <v>19074</v>
      </c>
      <c r="K1288" s="6" t="s">
        <v>4303</v>
      </c>
      <c r="L1288" s="105">
        <v>42969</v>
      </c>
      <c r="M1288" s="105">
        <v>43011</v>
      </c>
    </row>
    <row r="1289" spans="1:13" ht="33.75" customHeight="1">
      <c r="A1289" s="6">
        <v>1284</v>
      </c>
      <c r="B1289" s="36" t="s">
        <v>9101</v>
      </c>
      <c r="C1289" s="36" t="s">
        <v>10382</v>
      </c>
      <c r="D1289" s="34" t="s">
        <v>6701</v>
      </c>
      <c r="E1289" s="6" t="s">
        <v>6702</v>
      </c>
      <c r="F1289" s="12" t="s">
        <v>13887</v>
      </c>
      <c r="G1289" s="8" t="s">
        <v>6703</v>
      </c>
      <c r="H1289" s="7">
        <v>890614450450</v>
      </c>
      <c r="I1289" s="7" t="s">
        <v>19075</v>
      </c>
      <c r="J1289" s="7" t="s">
        <v>19076</v>
      </c>
      <c r="K1289" s="6" t="s">
        <v>4303</v>
      </c>
      <c r="L1289" s="105">
        <v>42983</v>
      </c>
      <c r="M1289" s="105">
        <v>43020</v>
      </c>
    </row>
    <row r="1290" spans="1:13" ht="22.5" customHeight="1">
      <c r="A1290" s="6">
        <v>1285</v>
      </c>
      <c r="B1290" s="36" t="s">
        <v>9101</v>
      </c>
      <c r="C1290" s="36" t="s">
        <v>10383</v>
      </c>
      <c r="D1290" s="34" t="s">
        <v>6704</v>
      </c>
      <c r="E1290" s="6" t="s">
        <v>6705</v>
      </c>
      <c r="F1290" s="12" t="s">
        <v>13888</v>
      </c>
      <c r="G1290" s="8" t="s">
        <v>6706</v>
      </c>
      <c r="H1290" s="7"/>
      <c r="I1290" s="7" t="s">
        <v>19077</v>
      </c>
      <c r="J1290" s="7" t="s">
        <v>17580</v>
      </c>
      <c r="K1290" s="6" t="s">
        <v>4303</v>
      </c>
      <c r="L1290" s="105">
        <v>42999</v>
      </c>
      <c r="M1290" s="105">
        <v>43038</v>
      </c>
    </row>
    <row r="1291" spans="1:13" ht="45" customHeight="1">
      <c r="A1291" s="6">
        <v>1286</v>
      </c>
      <c r="B1291" s="36" t="s">
        <v>9101</v>
      </c>
      <c r="C1291" s="36" t="s">
        <v>10384</v>
      </c>
      <c r="D1291" s="34" t="s">
        <v>6707</v>
      </c>
      <c r="E1291" s="6" t="s">
        <v>6708</v>
      </c>
      <c r="F1291" s="12" t="s">
        <v>13889</v>
      </c>
      <c r="G1291" s="8" t="s">
        <v>6709</v>
      </c>
      <c r="H1291" s="7">
        <v>830202401055</v>
      </c>
      <c r="I1291" s="7" t="s">
        <v>19078</v>
      </c>
      <c r="J1291" s="7" t="s">
        <v>19079</v>
      </c>
      <c r="K1291" s="6" t="s">
        <v>4303</v>
      </c>
      <c r="L1291" s="105">
        <v>42978</v>
      </c>
      <c r="M1291" s="105">
        <v>43020</v>
      </c>
    </row>
    <row r="1292" spans="1:13" ht="56.25" customHeight="1">
      <c r="A1292" s="6">
        <v>1287</v>
      </c>
      <c r="B1292" s="36" t="s">
        <v>9101</v>
      </c>
      <c r="C1292" s="36" t="s">
        <v>10385</v>
      </c>
      <c r="D1292" s="34" t="s">
        <v>6710</v>
      </c>
      <c r="E1292" s="6" t="s">
        <v>6711</v>
      </c>
      <c r="F1292" s="12" t="s">
        <v>12632</v>
      </c>
      <c r="G1292" s="8" t="s">
        <v>6712</v>
      </c>
      <c r="H1292" s="7">
        <v>740524350495</v>
      </c>
      <c r="I1292" s="7" t="s">
        <v>19080</v>
      </c>
      <c r="J1292" s="7" t="s">
        <v>19081</v>
      </c>
      <c r="K1292" s="6" t="s">
        <v>4303</v>
      </c>
      <c r="L1292" s="105">
        <v>43027</v>
      </c>
      <c r="M1292" s="105">
        <v>43066</v>
      </c>
    </row>
    <row r="1293" spans="1:13" ht="33.75" customHeight="1">
      <c r="A1293" s="6">
        <v>1288</v>
      </c>
      <c r="B1293" s="36" t="s">
        <v>9101</v>
      </c>
      <c r="C1293" s="36" t="s">
        <v>10386</v>
      </c>
      <c r="D1293" s="34" t="s">
        <v>6713</v>
      </c>
      <c r="E1293" s="6" t="s">
        <v>6714</v>
      </c>
      <c r="F1293" s="12" t="s">
        <v>13890</v>
      </c>
      <c r="G1293" s="8" t="s">
        <v>6715</v>
      </c>
      <c r="H1293" s="7">
        <v>800226350548</v>
      </c>
      <c r="I1293" s="7" t="s">
        <v>19082</v>
      </c>
      <c r="J1293" s="7" t="s">
        <v>19083</v>
      </c>
      <c r="K1293" s="6" t="s">
        <v>4303</v>
      </c>
      <c r="L1293" s="105">
        <v>42983</v>
      </c>
      <c r="M1293" s="105">
        <v>43017</v>
      </c>
    </row>
    <row r="1294" spans="1:13" ht="22.5" customHeight="1">
      <c r="A1294" s="6">
        <v>1289</v>
      </c>
      <c r="B1294" s="36" t="s">
        <v>9101</v>
      </c>
      <c r="C1294" s="36" t="s">
        <v>10387</v>
      </c>
      <c r="D1294" s="34" t="s">
        <v>6716</v>
      </c>
      <c r="E1294" s="6" t="s">
        <v>6717</v>
      </c>
      <c r="F1294" s="12" t="s">
        <v>13891</v>
      </c>
      <c r="G1294" s="8" t="s">
        <v>6718</v>
      </c>
      <c r="H1294" s="7">
        <v>740714450078</v>
      </c>
      <c r="I1294" s="7" t="s">
        <v>19084</v>
      </c>
      <c r="J1294" s="7" t="s">
        <v>19085</v>
      </c>
      <c r="K1294" s="6" t="s">
        <v>4303</v>
      </c>
      <c r="L1294" s="105">
        <v>42990</v>
      </c>
      <c r="M1294" s="105">
        <v>43027</v>
      </c>
    </row>
    <row r="1295" spans="1:13" ht="33.75" customHeight="1">
      <c r="A1295" s="6">
        <v>1290</v>
      </c>
      <c r="B1295" s="36" t="s">
        <v>9101</v>
      </c>
      <c r="C1295" s="36" t="s">
        <v>10388</v>
      </c>
      <c r="D1295" s="34" t="s">
        <v>6719</v>
      </c>
      <c r="E1295" s="6" t="s">
        <v>6720</v>
      </c>
      <c r="F1295" s="12" t="s">
        <v>13892</v>
      </c>
      <c r="G1295" s="8" t="s">
        <v>6721</v>
      </c>
      <c r="H1295" s="7">
        <v>610328302859</v>
      </c>
      <c r="I1295" s="7" t="s">
        <v>19086</v>
      </c>
      <c r="J1295" s="7" t="s">
        <v>19087</v>
      </c>
      <c r="K1295" s="6" t="s">
        <v>4303</v>
      </c>
      <c r="L1295" s="105">
        <v>42936</v>
      </c>
      <c r="M1295" s="105">
        <v>43005</v>
      </c>
    </row>
    <row r="1296" spans="1:13" ht="22.5" customHeight="1">
      <c r="A1296" s="6">
        <v>1291</v>
      </c>
      <c r="B1296" s="36" t="s">
        <v>9101</v>
      </c>
      <c r="C1296" s="36" t="s">
        <v>10389</v>
      </c>
      <c r="D1296" s="34" t="s">
        <v>6722</v>
      </c>
      <c r="E1296" s="6" t="s">
        <v>6723</v>
      </c>
      <c r="F1296" s="12" t="s">
        <v>13893</v>
      </c>
      <c r="G1296" s="8" t="s">
        <v>6724</v>
      </c>
      <c r="H1296" s="7">
        <v>610418400521</v>
      </c>
      <c r="I1296" s="7" t="s">
        <v>19088</v>
      </c>
      <c r="J1296" s="7" t="s">
        <v>19089</v>
      </c>
      <c r="K1296" s="6" t="s">
        <v>4303</v>
      </c>
      <c r="L1296" s="105">
        <v>42941</v>
      </c>
      <c r="M1296" s="105">
        <v>42975</v>
      </c>
    </row>
    <row r="1297" spans="1:13" ht="33.75" customHeight="1">
      <c r="A1297" s="6">
        <v>1292</v>
      </c>
      <c r="B1297" s="36" t="s">
        <v>9101</v>
      </c>
      <c r="C1297" s="36" t="s">
        <v>10390</v>
      </c>
      <c r="D1297" s="34" t="s">
        <v>6725</v>
      </c>
      <c r="E1297" s="6" t="s">
        <v>6726</v>
      </c>
      <c r="F1297" s="12" t="s">
        <v>12633</v>
      </c>
      <c r="G1297" s="8" t="s">
        <v>6727</v>
      </c>
      <c r="H1297" s="7">
        <v>690217300265</v>
      </c>
      <c r="I1297" s="7" t="s">
        <v>19090</v>
      </c>
      <c r="J1297" s="7" t="s">
        <v>19091</v>
      </c>
      <c r="K1297" s="6" t="s">
        <v>4303</v>
      </c>
      <c r="L1297" s="105">
        <v>42954</v>
      </c>
      <c r="M1297" s="105">
        <v>42992</v>
      </c>
    </row>
    <row r="1298" spans="1:13" ht="33.75" customHeight="1">
      <c r="A1298" s="6">
        <v>1293</v>
      </c>
      <c r="B1298" s="36" t="s">
        <v>9101</v>
      </c>
      <c r="C1298" s="36" t="s">
        <v>10391</v>
      </c>
      <c r="D1298" s="34" t="s">
        <v>6728</v>
      </c>
      <c r="E1298" s="6" t="s">
        <v>6729</v>
      </c>
      <c r="F1298" s="12" t="s">
        <v>13894</v>
      </c>
      <c r="G1298" s="8" t="s">
        <v>6730</v>
      </c>
      <c r="H1298" s="7">
        <v>710726350011</v>
      </c>
      <c r="I1298" s="7" t="s">
        <v>19092</v>
      </c>
      <c r="J1298" s="7" t="s">
        <v>19093</v>
      </c>
      <c r="K1298" s="6" t="s">
        <v>4303</v>
      </c>
      <c r="L1298" s="105">
        <v>42935</v>
      </c>
      <c r="M1298" s="105">
        <v>42967</v>
      </c>
    </row>
    <row r="1299" spans="1:13" ht="33.75" customHeight="1">
      <c r="A1299" s="6">
        <v>1294</v>
      </c>
      <c r="B1299" s="36" t="s">
        <v>9101</v>
      </c>
      <c r="C1299" s="36" t="s">
        <v>10392</v>
      </c>
      <c r="D1299" s="34" t="s">
        <v>6731</v>
      </c>
      <c r="E1299" s="6" t="s">
        <v>6732</v>
      </c>
      <c r="F1299" s="12" t="s">
        <v>12634</v>
      </c>
      <c r="G1299" s="8" t="s">
        <v>6733</v>
      </c>
      <c r="H1299" s="7">
        <v>581128350639</v>
      </c>
      <c r="I1299" s="7" t="s">
        <v>19094</v>
      </c>
      <c r="J1299" s="7" t="s">
        <v>19095</v>
      </c>
      <c r="K1299" s="6" t="s">
        <v>4303</v>
      </c>
      <c r="L1299" s="105">
        <v>43027</v>
      </c>
      <c r="M1299" s="105">
        <v>43067</v>
      </c>
    </row>
    <row r="1300" spans="1:13" ht="33.75" customHeight="1">
      <c r="A1300" s="6">
        <v>1295</v>
      </c>
      <c r="B1300" s="36" t="s">
        <v>9101</v>
      </c>
      <c r="C1300" s="36" t="s">
        <v>10393</v>
      </c>
      <c r="D1300" s="34" t="s">
        <v>6734</v>
      </c>
      <c r="E1300" s="6" t="s">
        <v>6735</v>
      </c>
      <c r="F1300" s="12" t="s">
        <v>13895</v>
      </c>
      <c r="G1300" s="8" t="s">
        <v>6736</v>
      </c>
      <c r="H1300" s="7">
        <v>870607451328</v>
      </c>
      <c r="I1300" s="7" t="s">
        <v>19096</v>
      </c>
      <c r="J1300" s="7" t="s">
        <v>19097</v>
      </c>
      <c r="K1300" s="6" t="s">
        <v>4303</v>
      </c>
      <c r="L1300" s="105">
        <v>42989</v>
      </c>
      <c r="M1300" s="105">
        <v>43033</v>
      </c>
    </row>
    <row r="1301" spans="1:13" ht="22.5" customHeight="1">
      <c r="A1301" s="6">
        <v>1296</v>
      </c>
      <c r="B1301" s="36" t="s">
        <v>9101</v>
      </c>
      <c r="C1301" s="36" t="s">
        <v>10394</v>
      </c>
      <c r="D1301" s="34" t="s">
        <v>6737</v>
      </c>
      <c r="E1301" s="6" t="s">
        <v>6738</v>
      </c>
      <c r="F1301" s="12" t="s">
        <v>12635</v>
      </c>
      <c r="G1301" s="8" t="s">
        <v>6739</v>
      </c>
      <c r="H1301" s="7"/>
      <c r="I1301" s="7" t="s">
        <v>19098</v>
      </c>
      <c r="J1301" s="7" t="s">
        <v>17580</v>
      </c>
      <c r="K1301" s="6" t="s">
        <v>4303</v>
      </c>
      <c r="L1301" s="105">
        <v>42997</v>
      </c>
      <c r="M1301" s="105">
        <v>43034</v>
      </c>
    </row>
    <row r="1302" spans="1:13" ht="33.75" customHeight="1">
      <c r="A1302" s="6">
        <v>1297</v>
      </c>
      <c r="B1302" s="36" t="s">
        <v>9101</v>
      </c>
      <c r="C1302" s="36" t="s">
        <v>10395</v>
      </c>
      <c r="D1302" s="34" t="s">
        <v>6740</v>
      </c>
      <c r="E1302" s="6" t="s">
        <v>6741</v>
      </c>
      <c r="F1302" s="12" t="s">
        <v>12636</v>
      </c>
      <c r="G1302" s="8" t="s">
        <v>6742</v>
      </c>
      <c r="H1302" s="7">
        <v>840910350137</v>
      </c>
      <c r="I1302" s="7" t="s">
        <v>19099</v>
      </c>
      <c r="J1302" s="7" t="s">
        <v>19100</v>
      </c>
      <c r="K1302" s="6" t="s">
        <v>4303</v>
      </c>
      <c r="L1302" s="105">
        <v>42998</v>
      </c>
      <c r="M1302" s="105">
        <v>43035</v>
      </c>
    </row>
    <row r="1303" spans="1:13" ht="33.75" customHeight="1">
      <c r="A1303" s="6">
        <v>1298</v>
      </c>
      <c r="B1303" s="36" t="s">
        <v>9101</v>
      </c>
      <c r="C1303" s="36" t="s">
        <v>10396</v>
      </c>
      <c r="D1303" s="34" t="s">
        <v>6743</v>
      </c>
      <c r="E1303" s="6" t="s">
        <v>6744</v>
      </c>
      <c r="F1303" s="12" t="s">
        <v>13896</v>
      </c>
      <c r="G1303" s="8" t="s">
        <v>6745</v>
      </c>
      <c r="H1303" s="7">
        <v>851117451036</v>
      </c>
      <c r="I1303" s="7" t="s">
        <v>19101</v>
      </c>
      <c r="J1303" s="7" t="s">
        <v>19102</v>
      </c>
      <c r="K1303" s="6" t="s">
        <v>4303</v>
      </c>
      <c r="L1303" s="105">
        <v>42991</v>
      </c>
      <c r="M1303" s="105">
        <v>43039</v>
      </c>
    </row>
    <row r="1304" spans="1:13" ht="33.75" customHeight="1">
      <c r="A1304" s="6">
        <v>1299</v>
      </c>
      <c r="B1304" s="36" t="s">
        <v>9101</v>
      </c>
      <c r="C1304" s="36" t="s">
        <v>10397</v>
      </c>
      <c r="D1304" s="34" t="s">
        <v>6746</v>
      </c>
      <c r="E1304" s="6" t="s">
        <v>6747</v>
      </c>
      <c r="F1304" s="12" t="s">
        <v>12637</v>
      </c>
      <c r="G1304" s="8" t="s">
        <v>6748</v>
      </c>
      <c r="H1304" s="7">
        <v>861101400046</v>
      </c>
      <c r="I1304" s="7" t="s">
        <v>19103</v>
      </c>
      <c r="J1304" s="7" t="s">
        <v>19104</v>
      </c>
      <c r="K1304" s="6" t="s">
        <v>4303</v>
      </c>
      <c r="L1304" s="105">
        <v>42983</v>
      </c>
      <c r="M1304" s="105">
        <v>43019</v>
      </c>
    </row>
    <row r="1305" spans="1:13" ht="22.5" customHeight="1">
      <c r="A1305" s="6">
        <v>1300</v>
      </c>
      <c r="B1305" s="36" t="s">
        <v>9101</v>
      </c>
      <c r="C1305" s="36" t="s">
        <v>10398</v>
      </c>
      <c r="D1305" s="34" t="s">
        <v>6749</v>
      </c>
      <c r="E1305" s="6" t="s">
        <v>6750</v>
      </c>
      <c r="F1305" s="12" t="s">
        <v>13897</v>
      </c>
      <c r="G1305" s="8" t="s">
        <v>6751</v>
      </c>
      <c r="H1305" s="7">
        <v>931130350109</v>
      </c>
      <c r="I1305" s="7" t="s">
        <v>19105</v>
      </c>
      <c r="J1305" s="7" t="s">
        <v>19106</v>
      </c>
      <c r="K1305" s="6" t="s">
        <v>4303</v>
      </c>
      <c r="L1305" s="105">
        <v>43010</v>
      </c>
      <c r="M1305" s="105">
        <v>43047</v>
      </c>
    </row>
    <row r="1306" spans="1:13" ht="22.5" customHeight="1">
      <c r="A1306" s="6">
        <v>1301</v>
      </c>
      <c r="B1306" s="36" t="s">
        <v>9101</v>
      </c>
      <c r="C1306" s="36" t="s">
        <v>10399</v>
      </c>
      <c r="D1306" s="34" t="s">
        <v>6752</v>
      </c>
      <c r="E1306" s="6" t="s">
        <v>6753</v>
      </c>
      <c r="F1306" s="12" t="s">
        <v>13898</v>
      </c>
      <c r="G1306" s="8" t="s">
        <v>6754</v>
      </c>
      <c r="H1306" s="7">
        <v>790413301640</v>
      </c>
      <c r="I1306" s="7" t="s">
        <v>19107</v>
      </c>
      <c r="J1306" s="7" t="s">
        <v>19108</v>
      </c>
      <c r="K1306" s="6" t="s">
        <v>4303</v>
      </c>
      <c r="L1306" s="105">
        <v>43018</v>
      </c>
      <c r="M1306" s="105">
        <v>43052</v>
      </c>
    </row>
    <row r="1307" spans="1:13" ht="56.25" customHeight="1">
      <c r="A1307" s="6">
        <v>1302</v>
      </c>
      <c r="B1307" s="36" t="s">
        <v>9101</v>
      </c>
      <c r="C1307" s="36" t="s">
        <v>10400</v>
      </c>
      <c r="D1307" s="34" t="s">
        <v>6755</v>
      </c>
      <c r="E1307" s="6" t="s">
        <v>6756</v>
      </c>
      <c r="F1307" s="12" t="s">
        <v>13899</v>
      </c>
      <c r="G1307" s="8" t="s">
        <v>6757</v>
      </c>
      <c r="H1307" s="7">
        <v>671012301837</v>
      </c>
      <c r="I1307" s="7" t="s">
        <v>19109</v>
      </c>
      <c r="J1307" s="7" t="s">
        <v>19110</v>
      </c>
      <c r="K1307" s="6" t="s">
        <v>4303</v>
      </c>
      <c r="L1307" s="105">
        <v>43010</v>
      </c>
      <c r="M1307" s="105">
        <v>43047</v>
      </c>
    </row>
    <row r="1308" spans="1:13" ht="33.75" customHeight="1">
      <c r="A1308" s="6">
        <v>1303</v>
      </c>
      <c r="B1308" s="36" t="s">
        <v>9101</v>
      </c>
      <c r="C1308" s="36" t="s">
        <v>10401</v>
      </c>
      <c r="D1308" s="34" t="s">
        <v>6758</v>
      </c>
      <c r="E1308" s="6" t="s">
        <v>6759</v>
      </c>
      <c r="F1308" s="12" t="s">
        <v>12638</v>
      </c>
      <c r="G1308" s="8" t="s">
        <v>6760</v>
      </c>
      <c r="H1308" s="7">
        <v>920421351461</v>
      </c>
      <c r="I1308" s="7" t="s">
        <v>19111</v>
      </c>
      <c r="J1308" s="7" t="s">
        <v>19112</v>
      </c>
      <c r="K1308" s="6" t="s">
        <v>4303</v>
      </c>
      <c r="L1308" s="105">
        <v>42990</v>
      </c>
      <c r="M1308" s="105">
        <v>43028</v>
      </c>
    </row>
    <row r="1309" spans="1:13" ht="33.75" customHeight="1">
      <c r="A1309" s="6">
        <v>1304</v>
      </c>
      <c r="B1309" s="36" t="s">
        <v>9101</v>
      </c>
      <c r="C1309" s="36" t="s">
        <v>10402</v>
      </c>
      <c r="D1309" s="34" t="s">
        <v>6761</v>
      </c>
      <c r="E1309" s="6" t="s">
        <v>6762</v>
      </c>
      <c r="F1309" s="12" t="s">
        <v>13900</v>
      </c>
      <c r="G1309" s="8" t="s">
        <v>6763</v>
      </c>
      <c r="H1309" s="7">
        <v>831108300409</v>
      </c>
      <c r="I1309" s="7" t="s">
        <v>19113</v>
      </c>
      <c r="J1309" s="7" t="s">
        <v>19114</v>
      </c>
      <c r="K1309" s="6" t="s">
        <v>4303</v>
      </c>
      <c r="L1309" s="105">
        <v>42975</v>
      </c>
      <c r="M1309" s="105">
        <v>43012</v>
      </c>
    </row>
    <row r="1310" spans="1:13" ht="33.75" customHeight="1">
      <c r="A1310" s="6">
        <v>1305</v>
      </c>
      <c r="B1310" s="36" t="s">
        <v>9101</v>
      </c>
      <c r="C1310" s="36" t="s">
        <v>10403</v>
      </c>
      <c r="D1310" s="34" t="s">
        <v>6764</v>
      </c>
      <c r="E1310" s="6" t="s">
        <v>6765</v>
      </c>
      <c r="F1310" s="12" t="s">
        <v>13901</v>
      </c>
      <c r="G1310" s="8" t="s">
        <v>6766</v>
      </c>
      <c r="H1310" s="7">
        <v>670223302847</v>
      </c>
      <c r="I1310" s="7" t="s">
        <v>19115</v>
      </c>
      <c r="J1310" s="7" t="s">
        <v>19116</v>
      </c>
      <c r="K1310" s="6" t="s">
        <v>4303</v>
      </c>
      <c r="L1310" s="105">
        <v>42968</v>
      </c>
      <c r="M1310" s="105">
        <v>43006</v>
      </c>
    </row>
    <row r="1311" spans="1:13" ht="33.75" customHeight="1">
      <c r="A1311" s="6">
        <v>1306</v>
      </c>
      <c r="B1311" s="36" t="s">
        <v>9101</v>
      </c>
      <c r="C1311" s="36" t="s">
        <v>10404</v>
      </c>
      <c r="D1311" s="34" t="s">
        <v>6767</v>
      </c>
      <c r="E1311" s="6" t="s">
        <v>6768</v>
      </c>
      <c r="F1311" s="12" t="s">
        <v>13902</v>
      </c>
      <c r="G1311" s="8" t="s">
        <v>6769</v>
      </c>
      <c r="H1311" s="7">
        <v>780415301154</v>
      </c>
      <c r="I1311" s="7" t="s">
        <v>19117</v>
      </c>
      <c r="J1311" s="7" t="s">
        <v>19118</v>
      </c>
      <c r="K1311" s="6" t="s">
        <v>4303</v>
      </c>
      <c r="L1311" s="105">
        <v>42997</v>
      </c>
      <c r="M1311" s="105">
        <v>43034</v>
      </c>
    </row>
    <row r="1312" spans="1:13" ht="33.75" customHeight="1">
      <c r="A1312" s="6">
        <v>1307</v>
      </c>
      <c r="B1312" s="36" t="s">
        <v>9101</v>
      </c>
      <c r="C1312" s="36" t="s">
        <v>10405</v>
      </c>
      <c r="D1312" s="34" t="s">
        <v>6770</v>
      </c>
      <c r="E1312" s="6" t="s">
        <v>6771</v>
      </c>
      <c r="F1312" s="12" t="s">
        <v>13903</v>
      </c>
      <c r="G1312" s="8" t="s">
        <v>6772</v>
      </c>
      <c r="H1312" s="7">
        <v>790214302637</v>
      </c>
      <c r="I1312" s="7" t="s">
        <v>19119</v>
      </c>
      <c r="J1312" s="7" t="s">
        <v>19120</v>
      </c>
      <c r="K1312" s="6" t="s">
        <v>4303</v>
      </c>
      <c r="L1312" s="105">
        <v>43006</v>
      </c>
      <c r="M1312" s="105">
        <v>43045</v>
      </c>
    </row>
    <row r="1313" spans="1:13" ht="33.75" customHeight="1">
      <c r="A1313" s="6">
        <v>1308</v>
      </c>
      <c r="B1313" s="36" t="s">
        <v>9101</v>
      </c>
      <c r="C1313" s="36" t="s">
        <v>10406</v>
      </c>
      <c r="D1313" s="34" t="s">
        <v>6773</v>
      </c>
      <c r="E1313" s="6" t="s">
        <v>6774</v>
      </c>
      <c r="F1313" s="12" t="s">
        <v>13904</v>
      </c>
      <c r="G1313" s="8" t="s">
        <v>6775</v>
      </c>
      <c r="H1313" s="7">
        <v>650225350143</v>
      </c>
      <c r="I1313" s="7" t="s">
        <v>19121</v>
      </c>
      <c r="J1313" s="7" t="s">
        <v>19122</v>
      </c>
      <c r="K1313" s="6" t="s">
        <v>4303</v>
      </c>
      <c r="L1313" s="105">
        <v>43012</v>
      </c>
      <c r="M1313" s="105">
        <v>43059</v>
      </c>
    </row>
    <row r="1314" spans="1:13" ht="33.75" customHeight="1">
      <c r="A1314" s="6">
        <v>1309</v>
      </c>
      <c r="B1314" s="36" t="s">
        <v>9101</v>
      </c>
      <c r="C1314" s="36" t="s">
        <v>10407</v>
      </c>
      <c r="D1314" s="34" t="s">
        <v>6776</v>
      </c>
      <c r="E1314" s="6" t="s">
        <v>6777</v>
      </c>
      <c r="F1314" s="12" t="s">
        <v>13905</v>
      </c>
      <c r="G1314" s="8" t="s">
        <v>6778</v>
      </c>
      <c r="H1314" s="7">
        <v>890205351469</v>
      </c>
      <c r="I1314" s="7" t="s">
        <v>19123</v>
      </c>
      <c r="J1314" s="7" t="s">
        <v>19124</v>
      </c>
      <c r="K1314" s="6" t="s">
        <v>4303</v>
      </c>
      <c r="L1314" s="105">
        <v>43005</v>
      </c>
      <c r="M1314" s="105">
        <v>43047</v>
      </c>
    </row>
    <row r="1315" spans="1:13" ht="33.75" customHeight="1">
      <c r="A1315" s="6">
        <v>1310</v>
      </c>
      <c r="B1315" s="36" t="s">
        <v>9101</v>
      </c>
      <c r="C1315" s="36" t="s">
        <v>11685</v>
      </c>
      <c r="D1315" s="34" t="s">
        <v>6779</v>
      </c>
      <c r="E1315" s="6" t="s">
        <v>6780</v>
      </c>
      <c r="F1315" s="12" t="s">
        <v>13437</v>
      </c>
      <c r="G1315" s="8"/>
      <c r="H1315" s="7"/>
      <c r="I1315" s="7"/>
      <c r="J1315" s="7"/>
      <c r="K1315" s="6" t="s">
        <v>4303</v>
      </c>
      <c r="L1315" s="105">
        <v>43006</v>
      </c>
      <c r="M1315" s="105">
        <v>43046</v>
      </c>
    </row>
    <row r="1316" spans="1:13" ht="33.75" customHeight="1">
      <c r="A1316" s="6">
        <v>1311</v>
      </c>
      <c r="B1316" s="36" t="s">
        <v>9101</v>
      </c>
      <c r="C1316" s="36" t="s">
        <v>10408</v>
      </c>
      <c r="D1316" s="34" t="s">
        <v>6781</v>
      </c>
      <c r="E1316" s="6" t="s">
        <v>6782</v>
      </c>
      <c r="F1316" s="12" t="s">
        <v>13906</v>
      </c>
      <c r="G1316" s="8" t="s">
        <v>6783</v>
      </c>
      <c r="H1316" s="7">
        <v>830819350537</v>
      </c>
      <c r="I1316" s="7" t="s">
        <v>19125</v>
      </c>
      <c r="J1316" s="7" t="s">
        <v>19126</v>
      </c>
      <c r="K1316" s="6" t="s">
        <v>4298</v>
      </c>
      <c r="L1316" s="105">
        <v>42948</v>
      </c>
      <c r="M1316" s="105">
        <v>42996</v>
      </c>
    </row>
    <row r="1317" spans="1:13" ht="33.75" customHeight="1">
      <c r="A1317" s="6">
        <v>1312</v>
      </c>
      <c r="B1317" s="36" t="s">
        <v>9101</v>
      </c>
      <c r="C1317" s="36" t="s">
        <v>10409</v>
      </c>
      <c r="D1317" s="34" t="s">
        <v>6784</v>
      </c>
      <c r="E1317" s="6" t="s">
        <v>6785</v>
      </c>
      <c r="F1317" s="12" t="s">
        <v>13907</v>
      </c>
      <c r="G1317" s="8" t="s">
        <v>6786</v>
      </c>
      <c r="H1317" s="7">
        <v>860704351268</v>
      </c>
      <c r="I1317" s="7" t="s">
        <v>19127</v>
      </c>
      <c r="J1317" s="7" t="s">
        <v>19128</v>
      </c>
      <c r="K1317" s="6" t="s">
        <v>4298</v>
      </c>
      <c r="L1317" s="105">
        <v>42978</v>
      </c>
      <c r="M1317" s="105">
        <v>43017</v>
      </c>
    </row>
    <row r="1318" spans="1:13" ht="45" customHeight="1">
      <c r="A1318" s="6">
        <v>1313</v>
      </c>
      <c r="B1318" s="36" t="s">
        <v>9101</v>
      </c>
      <c r="C1318" s="36" t="s">
        <v>10410</v>
      </c>
      <c r="D1318" s="34" t="s">
        <v>6787</v>
      </c>
      <c r="E1318" s="6" t="s">
        <v>6788</v>
      </c>
      <c r="F1318" s="12" t="s">
        <v>12639</v>
      </c>
      <c r="G1318" s="8" t="s">
        <v>6789</v>
      </c>
      <c r="H1318" s="7">
        <v>760218450352</v>
      </c>
      <c r="I1318" s="7" t="s">
        <v>19129</v>
      </c>
      <c r="J1318" s="7" t="s">
        <v>19130</v>
      </c>
      <c r="K1318" s="6" t="s">
        <v>7054</v>
      </c>
      <c r="L1318" s="105">
        <v>43010</v>
      </c>
      <c r="M1318" s="105">
        <v>43046</v>
      </c>
    </row>
    <row r="1319" spans="1:13" ht="33.75" customHeight="1">
      <c r="A1319" s="6">
        <v>1314</v>
      </c>
      <c r="B1319" s="36" t="s">
        <v>9101</v>
      </c>
      <c r="C1319" s="36" t="s">
        <v>10411</v>
      </c>
      <c r="D1319" s="34" t="s">
        <v>6790</v>
      </c>
      <c r="E1319" s="6" t="s">
        <v>6791</v>
      </c>
      <c r="F1319" s="12" t="s">
        <v>13908</v>
      </c>
      <c r="G1319" s="8" t="s">
        <v>6792</v>
      </c>
      <c r="H1319" s="7">
        <v>751001400228</v>
      </c>
      <c r="I1319" s="7" t="s">
        <v>19131</v>
      </c>
      <c r="J1319" s="7" t="s">
        <v>19132</v>
      </c>
      <c r="K1319" s="6" t="s">
        <v>4304</v>
      </c>
      <c r="L1319" s="105">
        <v>43012</v>
      </c>
      <c r="M1319" s="105">
        <v>43046</v>
      </c>
    </row>
    <row r="1320" spans="1:13" ht="33.75" customHeight="1">
      <c r="A1320" s="6">
        <v>1315</v>
      </c>
      <c r="B1320" s="36" t="s">
        <v>9101</v>
      </c>
      <c r="C1320" s="36" t="s">
        <v>10412</v>
      </c>
      <c r="D1320" s="34" t="s">
        <v>6793</v>
      </c>
      <c r="E1320" s="6" t="s">
        <v>6794</v>
      </c>
      <c r="F1320" s="12" t="s">
        <v>13909</v>
      </c>
      <c r="G1320" s="8" t="s">
        <v>6795</v>
      </c>
      <c r="H1320" s="7">
        <v>840115351272</v>
      </c>
      <c r="I1320" s="7" t="s">
        <v>19133</v>
      </c>
      <c r="J1320" s="7" t="s">
        <v>19134</v>
      </c>
      <c r="K1320" s="6" t="s">
        <v>4304</v>
      </c>
      <c r="L1320" s="105">
        <v>43010</v>
      </c>
      <c r="M1320" s="105">
        <v>43041</v>
      </c>
    </row>
    <row r="1321" spans="1:13" ht="33.75" customHeight="1">
      <c r="A1321" s="6">
        <v>1316</v>
      </c>
      <c r="B1321" s="36" t="s">
        <v>9101</v>
      </c>
      <c r="C1321" s="36" t="s">
        <v>10413</v>
      </c>
      <c r="D1321" s="34" t="s">
        <v>6796</v>
      </c>
      <c r="E1321" s="6" t="s">
        <v>6797</v>
      </c>
      <c r="F1321" s="12" t="s">
        <v>12640</v>
      </c>
      <c r="G1321" s="8" t="s">
        <v>6798</v>
      </c>
      <c r="H1321" s="7">
        <v>830430350939</v>
      </c>
      <c r="I1321" s="7" t="s">
        <v>19135</v>
      </c>
      <c r="J1321" s="7" t="s">
        <v>19136</v>
      </c>
      <c r="K1321" s="6" t="s">
        <v>4304</v>
      </c>
      <c r="L1321" s="105">
        <v>43010</v>
      </c>
      <c r="M1321" s="105">
        <v>43045</v>
      </c>
    </row>
    <row r="1322" spans="1:13" ht="33.75" customHeight="1">
      <c r="A1322" s="6">
        <v>1317</v>
      </c>
      <c r="B1322" s="36" t="s">
        <v>9101</v>
      </c>
      <c r="C1322" s="36" t="s">
        <v>10414</v>
      </c>
      <c r="D1322" s="34" t="s">
        <v>6799</v>
      </c>
      <c r="E1322" s="6" t="s">
        <v>6800</v>
      </c>
      <c r="F1322" s="12" t="s">
        <v>12641</v>
      </c>
      <c r="G1322" s="8" t="s">
        <v>6801</v>
      </c>
      <c r="H1322" s="7">
        <v>680624301576</v>
      </c>
      <c r="I1322" s="7" t="s">
        <v>19137</v>
      </c>
      <c r="J1322" s="7" t="s">
        <v>19138</v>
      </c>
      <c r="K1322" s="6" t="s">
        <v>7055</v>
      </c>
      <c r="L1322" s="105">
        <v>42992</v>
      </c>
      <c r="M1322" s="105">
        <v>43032</v>
      </c>
    </row>
    <row r="1323" spans="1:13" ht="33.75" customHeight="1">
      <c r="A1323" s="6">
        <v>1318</v>
      </c>
      <c r="B1323" s="36" t="s">
        <v>9101</v>
      </c>
      <c r="C1323" s="36" t="s">
        <v>11844</v>
      </c>
      <c r="D1323" s="34" t="s">
        <v>6802</v>
      </c>
      <c r="E1323" s="6" t="s">
        <v>6802</v>
      </c>
      <c r="F1323" s="12" t="s">
        <v>12642</v>
      </c>
      <c r="G1323" s="8" t="s">
        <v>6803</v>
      </c>
      <c r="H1323" s="7">
        <v>720602300062</v>
      </c>
      <c r="I1323" s="7" t="s">
        <v>19139</v>
      </c>
      <c r="J1323" s="7" t="s">
        <v>19140</v>
      </c>
      <c r="K1323" s="6" t="s">
        <v>7055</v>
      </c>
      <c r="L1323" s="105">
        <v>43006</v>
      </c>
      <c r="M1323" s="105">
        <v>43041</v>
      </c>
    </row>
    <row r="1324" spans="1:13" ht="33.75" customHeight="1">
      <c r="A1324" s="6">
        <v>1319</v>
      </c>
      <c r="B1324" s="36" t="s">
        <v>9101</v>
      </c>
      <c r="C1324" s="36" t="s">
        <v>10415</v>
      </c>
      <c r="D1324" s="34">
        <v>70740009506</v>
      </c>
      <c r="E1324" s="6" t="s">
        <v>7059</v>
      </c>
      <c r="F1324" s="36" t="s">
        <v>8537</v>
      </c>
      <c r="G1324" s="36" t="s">
        <v>6811</v>
      </c>
      <c r="H1324" s="110">
        <v>650224300042</v>
      </c>
      <c r="I1324" s="7" t="s">
        <v>19141</v>
      </c>
      <c r="J1324" s="7" t="s">
        <v>19142</v>
      </c>
      <c r="K1324" s="6" t="s">
        <v>4298</v>
      </c>
      <c r="L1324" s="105">
        <v>43006</v>
      </c>
      <c r="M1324" s="105">
        <v>43045</v>
      </c>
    </row>
    <row r="1325" spans="1:13" ht="33.75" customHeight="1">
      <c r="A1325" s="6">
        <v>1320</v>
      </c>
      <c r="B1325" s="36" t="s">
        <v>9101</v>
      </c>
      <c r="C1325" s="36" t="s">
        <v>10416</v>
      </c>
      <c r="D1325" s="34">
        <v>50840007202</v>
      </c>
      <c r="E1325" s="6" t="s">
        <v>7060</v>
      </c>
      <c r="F1325" s="36" t="s">
        <v>13910</v>
      </c>
      <c r="G1325" s="36" t="s">
        <v>6813</v>
      </c>
      <c r="H1325" s="110">
        <v>830331350485</v>
      </c>
      <c r="I1325" s="7" t="s">
        <v>19143</v>
      </c>
      <c r="J1325" s="7" t="s">
        <v>19144</v>
      </c>
      <c r="K1325" s="6" t="s">
        <v>4298</v>
      </c>
      <c r="L1325" s="105">
        <v>43012</v>
      </c>
      <c r="M1325" s="105">
        <v>43049</v>
      </c>
    </row>
    <row r="1326" spans="1:13" ht="33.75" customHeight="1">
      <c r="A1326" s="6">
        <v>1321</v>
      </c>
      <c r="B1326" s="36" t="s">
        <v>9101</v>
      </c>
      <c r="C1326" s="36" t="s">
        <v>10417</v>
      </c>
      <c r="D1326" s="34">
        <v>111240005835</v>
      </c>
      <c r="E1326" s="6" t="s">
        <v>7061</v>
      </c>
      <c r="F1326" s="36" t="s">
        <v>13911</v>
      </c>
      <c r="G1326" s="36" t="s">
        <v>6815</v>
      </c>
      <c r="H1326" s="110">
        <v>821223301460</v>
      </c>
      <c r="I1326" s="7" t="s">
        <v>19145</v>
      </c>
      <c r="J1326" s="7" t="s">
        <v>19146</v>
      </c>
      <c r="K1326" s="6" t="s">
        <v>4303</v>
      </c>
      <c r="L1326" s="105">
        <v>43014</v>
      </c>
      <c r="M1326" s="105">
        <v>43052</v>
      </c>
    </row>
    <row r="1327" spans="1:13" ht="45" customHeight="1">
      <c r="A1327" s="6">
        <v>1322</v>
      </c>
      <c r="B1327" s="6" t="s">
        <v>9101</v>
      </c>
      <c r="C1327" s="6" t="s">
        <v>10418</v>
      </c>
      <c r="D1327" s="6" t="s">
        <v>7393</v>
      </c>
      <c r="E1327" s="6" t="s">
        <v>7394</v>
      </c>
      <c r="F1327" s="6" t="s">
        <v>13912</v>
      </c>
      <c r="G1327" s="6" t="s">
        <v>7395</v>
      </c>
      <c r="H1327" s="7">
        <v>751121302419</v>
      </c>
      <c r="I1327" s="7" t="s">
        <v>19147</v>
      </c>
      <c r="J1327" s="7" t="s">
        <v>17580</v>
      </c>
      <c r="K1327" s="6" t="s">
        <v>4298</v>
      </c>
      <c r="L1327" s="105">
        <v>43025</v>
      </c>
      <c r="M1327" s="105">
        <v>43061</v>
      </c>
    </row>
    <row r="1328" spans="1:13" ht="45" customHeight="1">
      <c r="A1328" s="6">
        <v>1323</v>
      </c>
      <c r="B1328" s="6" t="s">
        <v>9101</v>
      </c>
      <c r="C1328" s="6" t="s">
        <v>10419</v>
      </c>
      <c r="D1328" s="6" t="s">
        <v>7396</v>
      </c>
      <c r="E1328" s="6" t="s">
        <v>8538</v>
      </c>
      <c r="F1328" s="6" t="s">
        <v>8539</v>
      </c>
      <c r="G1328" s="6" t="s">
        <v>6804</v>
      </c>
      <c r="H1328" s="7">
        <v>930127351148</v>
      </c>
      <c r="I1328" s="7" t="s">
        <v>19148</v>
      </c>
      <c r="J1328" s="7" t="s">
        <v>19149</v>
      </c>
      <c r="K1328" s="6" t="s">
        <v>4302</v>
      </c>
      <c r="L1328" s="105">
        <v>43019</v>
      </c>
      <c r="M1328" s="105">
        <v>43056</v>
      </c>
    </row>
    <row r="1329" spans="1:13" ht="33.75" customHeight="1">
      <c r="A1329" s="6">
        <v>1324</v>
      </c>
      <c r="B1329" s="6" t="s">
        <v>9101</v>
      </c>
      <c r="C1329" s="6" t="s">
        <v>10420</v>
      </c>
      <c r="D1329" s="6" t="s">
        <v>7397</v>
      </c>
      <c r="E1329" s="6" t="s">
        <v>8540</v>
      </c>
      <c r="F1329" s="6" t="s">
        <v>8541</v>
      </c>
      <c r="G1329" s="6" t="s">
        <v>6812</v>
      </c>
      <c r="H1329" s="7">
        <v>770803350279</v>
      </c>
      <c r="I1329" s="7" t="s">
        <v>19150</v>
      </c>
      <c r="J1329" s="7" t="s">
        <v>19151</v>
      </c>
      <c r="K1329" s="6" t="s">
        <v>4303</v>
      </c>
      <c r="L1329" s="105">
        <v>42990</v>
      </c>
      <c r="M1329" s="105">
        <v>43028</v>
      </c>
    </row>
    <row r="1330" spans="1:13" ht="33.75" customHeight="1">
      <c r="A1330" s="6">
        <v>1325</v>
      </c>
      <c r="B1330" s="6" t="s">
        <v>9101</v>
      </c>
      <c r="C1330" s="6" t="s">
        <v>10421</v>
      </c>
      <c r="D1330" s="6" t="s">
        <v>7398</v>
      </c>
      <c r="E1330" s="6" t="s">
        <v>8542</v>
      </c>
      <c r="F1330" s="6" t="s">
        <v>8543</v>
      </c>
      <c r="G1330" s="6" t="s">
        <v>6814</v>
      </c>
      <c r="H1330" s="7">
        <v>611202301762</v>
      </c>
      <c r="I1330" s="7" t="s">
        <v>19152</v>
      </c>
      <c r="J1330" s="7" t="s">
        <v>19153</v>
      </c>
      <c r="K1330" s="6" t="s">
        <v>4298</v>
      </c>
      <c r="L1330" s="105">
        <v>43010</v>
      </c>
      <c r="M1330" s="105">
        <v>43047</v>
      </c>
    </row>
    <row r="1331" spans="1:13" ht="33.75" customHeight="1">
      <c r="A1331" s="6">
        <v>1326</v>
      </c>
      <c r="B1331" s="6" t="s">
        <v>9101</v>
      </c>
      <c r="C1331" s="6" t="s">
        <v>10422</v>
      </c>
      <c r="D1331" s="6" t="s">
        <v>7399</v>
      </c>
      <c r="E1331" s="6" t="s">
        <v>8544</v>
      </c>
      <c r="F1331" s="6" t="s">
        <v>8545</v>
      </c>
      <c r="G1331" s="6" t="s">
        <v>6805</v>
      </c>
      <c r="H1331" s="7">
        <v>651026300336</v>
      </c>
      <c r="I1331" s="7" t="s">
        <v>19154</v>
      </c>
      <c r="J1331" s="7" t="s">
        <v>19155</v>
      </c>
      <c r="K1331" s="6" t="s">
        <v>4298</v>
      </c>
      <c r="L1331" s="105">
        <v>43010</v>
      </c>
      <c r="M1331" s="105">
        <v>43048</v>
      </c>
    </row>
    <row r="1332" spans="1:13" ht="33.75" customHeight="1">
      <c r="A1332" s="6">
        <v>1327</v>
      </c>
      <c r="B1332" s="6" t="s">
        <v>9101</v>
      </c>
      <c r="C1332" s="6" t="s">
        <v>10423</v>
      </c>
      <c r="D1332" s="6" t="s">
        <v>7400</v>
      </c>
      <c r="E1332" s="6" t="s">
        <v>8546</v>
      </c>
      <c r="F1332" s="6" t="s">
        <v>13913</v>
      </c>
      <c r="G1332" s="6" t="s">
        <v>6806</v>
      </c>
      <c r="H1332" s="7">
        <v>811105300984</v>
      </c>
      <c r="I1332" s="7" t="s">
        <v>19156</v>
      </c>
      <c r="J1332" s="7" t="s">
        <v>19157</v>
      </c>
      <c r="K1332" s="6" t="s">
        <v>4298</v>
      </c>
      <c r="L1332" s="105">
        <v>43013</v>
      </c>
      <c r="M1332" s="105">
        <v>43052</v>
      </c>
    </row>
    <row r="1333" spans="1:13" ht="33.75" customHeight="1">
      <c r="A1333" s="6">
        <v>1328</v>
      </c>
      <c r="B1333" s="6" t="s">
        <v>9101</v>
      </c>
      <c r="C1333" s="6" t="s">
        <v>10424</v>
      </c>
      <c r="D1333" s="6" t="s">
        <v>7401</v>
      </c>
      <c r="E1333" s="6" t="s">
        <v>8547</v>
      </c>
      <c r="F1333" s="6" t="s">
        <v>8548</v>
      </c>
      <c r="G1333" s="6" t="s">
        <v>6807</v>
      </c>
      <c r="H1333" s="7">
        <v>831128301307</v>
      </c>
      <c r="I1333" s="7" t="s">
        <v>19158</v>
      </c>
      <c r="J1333" s="7" t="s">
        <v>19159</v>
      </c>
      <c r="K1333" s="6" t="s">
        <v>4298</v>
      </c>
      <c r="L1333" s="105">
        <v>43012</v>
      </c>
      <c r="M1333" s="105">
        <v>43049</v>
      </c>
    </row>
    <row r="1334" spans="1:13" ht="33.75" customHeight="1">
      <c r="A1334" s="6">
        <v>1329</v>
      </c>
      <c r="B1334" s="6" t="s">
        <v>9101</v>
      </c>
      <c r="C1334" s="6" t="s">
        <v>10425</v>
      </c>
      <c r="D1334" s="6" t="s">
        <v>7402</v>
      </c>
      <c r="E1334" s="6" t="s">
        <v>8549</v>
      </c>
      <c r="F1334" s="6" t="s">
        <v>13914</v>
      </c>
      <c r="G1334" s="6" t="s">
        <v>6808</v>
      </c>
      <c r="H1334" s="7">
        <v>870110302113</v>
      </c>
      <c r="I1334" s="7" t="s">
        <v>19160</v>
      </c>
      <c r="J1334" s="7" t="s">
        <v>19161</v>
      </c>
      <c r="K1334" s="6" t="s">
        <v>4298</v>
      </c>
      <c r="L1334" s="105">
        <v>43027</v>
      </c>
      <c r="M1334" s="105">
        <v>43033</v>
      </c>
    </row>
    <row r="1335" spans="1:13" ht="33.75" customHeight="1">
      <c r="A1335" s="6">
        <v>1330</v>
      </c>
      <c r="B1335" s="6" t="s">
        <v>9101</v>
      </c>
      <c r="C1335" s="6" t="s">
        <v>10426</v>
      </c>
      <c r="D1335" s="6" t="s">
        <v>7403</v>
      </c>
      <c r="E1335" s="6" t="s">
        <v>8550</v>
      </c>
      <c r="F1335" s="6" t="s">
        <v>13915</v>
      </c>
      <c r="G1335" s="6" t="s">
        <v>7404</v>
      </c>
      <c r="H1335" s="7">
        <v>581116301070</v>
      </c>
      <c r="I1335" s="7" t="s">
        <v>19162</v>
      </c>
      <c r="J1335" s="7" t="s">
        <v>19163</v>
      </c>
      <c r="K1335" s="6" t="s">
        <v>7365</v>
      </c>
      <c r="L1335" s="105">
        <v>43027</v>
      </c>
      <c r="M1335" s="105">
        <v>43033</v>
      </c>
    </row>
    <row r="1336" spans="1:13" ht="45" customHeight="1">
      <c r="A1336" s="6">
        <v>1331</v>
      </c>
      <c r="B1336" s="6" t="s">
        <v>9101</v>
      </c>
      <c r="C1336" s="6" t="s">
        <v>10427</v>
      </c>
      <c r="D1336" s="6" t="s">
        <v>7405</v>
      </c>
      <c r="E1336" s="6" t="s">
        <v>8551</v>
      </c>
      <c r="F1336" s="6" t="s">
        <v>8552</v>
      </c>
      <c r="G1336" s="6" t="s">
        <v>6809</v>
      </c>
      <c r="H1336" s="7">
        <v>641220301041</v>
      </c>
      <c r="I1336" s="7" t="s">
        <v>19164</v>
      </c>
      <c r="J1336" s="7" t="s">
        <v>19165</v>
      </c>
      <c r="K1336" s="6" t="s">
        <v>4303</v>
      </c>
      <c r="L1336" s="105">
        <v>43031</v>
      </c>
      <c r="M1336" s="105">
        <v>43069</v>
      </c>
    </row>
    <row r="1337" spans="1:13" ht="33.75" customHeight="1">
      <c r="A1337" s="6">
        <v>1332</v>
      </c>
      <c r="B1337" s="6" t="s">
        <v>9101</v>
      </c>
      <c r="C1337" s="6" t="s">
        <v>10428</v>
      </c>
      <c r="D1337" s="6" t="s">
        <v>7406</v>
      </c>
      <c r="E1337" s="6" t="s">
        <v>8553</v>
      </c>
      <c r="F1337" s="6" t="s">
        <v>13916</v>
      </c>
      <c r="G1337" s="6" t="s">
        <v>6810</v>
      </c>
      <c r="H1337" s="7">
        <v>760405450329</v>
      </c>
      <c r="I1337" s="7" t="s">
        <v>19166</v>
      </c>
      <c r="J1337" s="7" t="s">
        <v>19167</v>
      </c>
      <c r="K1337" s="6" t="s">
        <v>4298</v>
      </c>
      <c r="L1337" s="105">
        <v>43031</v>
      </c>
      <c r="M1337" s="105">
        <v>43069</v>
      </c>
    </row>
    <row r="1338" spans="1:13" ht="33.75" customHeight="1">
      <c r="A1338" s="6">
        <v>1333</v>
      </c>
      <c r="B1338" s="6" t="s">
        <v>9101</v>
      </c>
      <c r="C1338" s="6" t="s">
        <v>10429</v>
      </c>
      <c r="D1338" s="6" t="s">
        <v>7407</v>
      </c>
      <c r="E1338" s="6" t="s">
        <v>7408</v>
      </c>
      <c r="F1338" s="6" t="s">
        <v>13917</v>
      </c>
      <c r="G1338" s="6" t="s">
        <v>7409</v>
      </c>
      <c r="H1338" s="7">
        <v>780118301704</v>
      </c>
      <c r="I1338" s="7" t="s">
        <v>19168</v>
      </c>
      <c r="J1338" s="7" t="s">
        <v>19169</v>
      </c>
      <c r="K1338" s="6" t="s">
        <v>4303</v>
      </c>
      <c r="L1338" s="105">
        <v>43005</v>
      </c>
      <c r="M1338" s="105">
        <v>43045</v>
      </c>
    </row>
    <row r="1339" spans="1:13" ht="33.75" customHeight="1">
      <c r="A1339" s="6">
        <v>1334</v>
      </c>
      <c r="B1339" s="6" t="s">
        <v>9101</v>
      </c>
      <c r="C1339" s="6" t="s">
        <v>10430</v>
      </c>
      <c r="D1339" s="6" t="s">
        <v>7410</v>
      </c>
      <c r="E1339" s="6" t="s">
        <v>7411</v>
      </c>
      <c r="F1339" s="6" t="s">
        <v>13918</v>
      </c>
      <c r="G1339" s="6" t="s">
        <v>7412</v>
      </c>
      <c r="H1339" s="7">
        <v>880712350376</v>
      </c>
      <c r="I1339" s="7" t="s">
        <v>19170</v>
      </c>
      <c r="J1339" s="7" t="s">
        <v>19171</v>
      </c>
      <c r="K1339" s="6" t="s">
        <v>4303</v>
      </c>
      <c r="L1339" s="105">
        <v>43041</v>
      </c>
      <c r="M1339" s="105">
        <v>43080</v>
      </c>
    </row>
    <row r="1340" spans="1:13" ht="45" customHeight="1">
      <c r="A1340" s="6">
        <v>1335</v>
      </c>
      <c r="B1340" s="6" t="s">
        <v>9101</v>
      </c>
      <c r="C1340" s="6" t="s">
        <v>10431</v>
      </c>
      <c r="D1340" s="6" t="s">
        <v>7413</v>
      </c>
      <c r="E1340" s="6" t="s">
        <v>7414</v>
      </c>
      <c r="F1340" s="6" t="s">
        <v>12643</v>
      </c>
      <c r="G1340" s="6" t="s">
        <v>7415</v>
      </c>
      <c r="H1340" s="7">
        <v>681218400540</v>
      </c>
      <c r="I1340" s="7" t="s">
        <v>19172</v>
      </c>
      <c r="J1340" s="7" t="s">
        <v>17580</v>
      </c>
      <c r="K1340" s="6" t="s">
        <v>4306</v>
      </c>
      <c r="L1340" s="105">
        <v>43039</v>
      </c>
      <c r="M1340" s="105">
        <v>43041</v>
      </c>
    </row>
    <row r="1341" spans="1:13" ht="33.75" customHeight="1">
      <c r="A1341" s="6">
        <v>1336</v>
      </c>
      <c r="B1341" s="6" t="s">
        <v>9101</v>
      </c>
      <c r="C1341" s="6" t="s">
        <v>10432</v>
      </c>
      <c r="D1341" s="6" t="s">
        <v>7416</v>
      </c>
      <c r="E1341" s="6" t="s">
        <v>7417</v>
      </c>
      <c r="F1341" s="6" t="s">
        <v>13919</v>
      </c>
      <c r="G1341" s="6" t="s">
        <v>7418</v>
      </c>
      <c r="H1341" s="7">
        <v>671026350425</v>
      </c>
      <c r="I1341" s="7" t="s">
        <v>19173</v>
      </c>
      <c r="J1341" s="7" t="s">
        <v>19174</v>
      </c>
      <c r="K1341" s="6" t="s">
        <v>4303</v>
      </c>
      <c r="L1341" s="105">
        <v>43012</v>
      </c>
      <c r="M1341" s="105">
        <v>43044</v>
      </c>
    </row>
    <row r="1342" spans="1:13" ht="33.75" customHeight="1">
      <c r="A1342" s="6">
        <v>1337</v>
      </c>
      <c r="B1342" s="6" t="s">
        <v>9101</v>
      </c>
      <c r="C1342" s="6" t="s">
        <v>11686</v>
      </c>
      <c r="D1342" s="6" t="s">
        <v>7419</v>
      </c>
      <c r="E1342" s="6" t="s">
        <v>7420</v>
      </c>
      <c r="F1342" s="6" t="s">
        <v>13920</v>
      </c>
      <c r="G1342" s="6"/>
      <c r="H1342" s="7"/>
      <c r="I1342" s="7"/>
      <c r="J1342" s="7"/>
      <c r="K1342" s="6" t="s">
        <v>4302</v>
      </c>
      <c r="L1342" s="105">
        <v>43041</v>
      </c>
      <c r="M1342" s="105">
        <v>43076</v>
      </c>
    </row>
    <row r="1343" spans="1:13" ht="45" customHeight="1">
      <c r="A1343" s="6">
        <v>1338</v>
      </c>
      <c r="B1343" s="6" t="s">
        <v>9101</v>
      </c>
      <c r="C1343" s="6" t="s">
        <v>10433</v>
      </c>
      <c r="D1343" s="6" t="s">
        <v>7421</v>
      </c>
      <c r="E1343" s="6" t="s">
        <v>7422</v>
      </c>
      <c r="F1343" s="6" t="s">
        <v>13921</v>
      </c>
      <c r="G1343" s="6" t="s">
        <v>7423</v>
      </c>
      <c r="H1343" s="7">
        <v>750602350084</v>
      </c>
      <c r="I1343" s="7" t="s">
        <v>19175</v>
      </c>
      <c r="J1343" s="7" t="s">
        <v>19176</v>
      </c>
      <c r="K1343" s="6" t="s">
        <v>4314</v>
      </c>
      <c r="L1343" s="105">
        <v>43053</v>
      </c>
      <c r="M1343" s="105">
        <v>43088</v>
      </c>
    </row>
    <row r="1344" spans="1:13" ht="22.5" customHeight="1">
      <c r="A1344" s="6">
        <v>1339</v>
      </c>
      <c r="B1344" s="6" t="s">
        <v>9101</v>
      </c>
      <c r="C1344" s="6" t="s">
        <v>10434</v>
      </c>
      <c r="D1344" s="6" t="s">
        <v>7424</v>
      </c>
      <c r="E1344" s="6" t="s">
        <v>7425</v>
      </c>
      <c r="F1344" s="6" t="s">
        <v>12644</v>
      </c>
      <c r="G1344" s="6" t="s">
        <v>7426</v>
      </c>
      <c r="H1344" s="7">
        <v>740101308355</v>
      </c>
      <c r="I1344" s="7" t="s">
        <v>19177</v>
      </c>
      <c r="J1344" s="7" t="s">
        <v>19178</v>
      </c>
      <c r="K1344" s="6" t="s">
        <v>4308</v>
      </c>
      <c r="L1344" s="105">
        <v>43027</v>
      </c>
      <c r="M1344" s="105">
        <v>43062</v>
      </c>
    </row>
    <row r="1345" spans="1:13" ht="33.75" customHeight="1">
      <c r="A1345" s="6">
        <v>1340</v>
      </c>
      <c r="B1345" s="6" t="s">
        <v>9101</v>
      </c>
      <c r="C1345" s="6" t="s">
        <v>10435</v>
      </c>
      <c r="D1345" s="6" t="s">
        <v>7427</v>
      </c>
      <c r="E1345" s="6" t="s">
        <v>7428</v>
      </c>
      <c r="F1345" s="6" t="s">
        <v>13922</v>
      </c>
      <c r="G1345" s="6" t="s">
        <v>7429</v>
      </c>
      <c r="H1345" s="7">
        <v>840714300402</v>
      </c>
      <c r="I1345" s="7" t="s">
        <v>19179</v>
      </c>
      <c r="J1345" s="7" t="s">
        <v>19180</v>
      </c>
      <c r="K1345" s="6" t="s">
        <v>4303</v>
      </c>
      <c r="L1345" s="105">
        <v>43059</v>
      </c>
      <c r="M1345" s="105">
        <v>43096</v>
      </c>
    </row>
    <row r="1346" spans="1:13" ht="22.5" customHeight="1">
      <c r="A1346" s="6">
        <v>1341</v>
      </c>
      <c r="B1346" s="6" t="s">
        <v>9101</v>
      </c>
      <c r="C1346" s="6" t="s">
        <v>11687</v>
      </c>
      <c r="D1346" s="6" t="s">
        <v>7430</v>
      </c>
      <c r="E1346" s="6" t="s">
        <v>7431</v>
      </c>
      <c r="F1346" s="6" t="s">
        <v>13923</v>
      </c>
      <c r="G1346" s="6"/>
      <c r="H1346" s="7"/>
      <c r="I1346" s="7"/>
      <c r="J1346" s="7"/>
      <c r="K1346" s="6" t="s">
        <v>4298</v>
      </c>
      <c r="L1346" s="105">
        <v>43061</v>
      </c>
      <c r="M1346" s="105">
        <v>43098</v>
      </c>
    </row>
    <row r="1347" spans="1:13" ht="33.75" customHeight="1">
      <c r="A1347" s="6">
        <v>1342</v>
      </c>
      <c r="B1347" s="6" t="s">
        <v>9101</v>
      </c>
      <c r="C1347" s="6" t="s">
        <v>10436</v>
      </c>
      <c r="D1347" s="6" t="s">
        <v>7432</v>
      </c>
      <c r="E1347" s="6" t="s">
        <v>7433</v>
      </c>
      <c r="F1347" s="6" t="s">
        <v>12645</v>
      </c>
      <c r="G1347" s="6" t="s">
        <v>7434</v>
      </c>
      <c r="H1347" s="7">
        <v>520426450017</v>
      </c>
      <c r="I1347" s="7" t="s">
        <v>19181</v>
      </c>
      <c r="J1347" s="7" t="s">
        <v>19182</v>
      </c>
      <c r="K1347" s="6" t="s">
        <v>4304</v>
      </c>
      <c r="L1347" s="105">
        <v>43013</v>
      </c>
      <c r="M1347" s="105">
        <v>43045</v>
      </c>
    </row>
    <row r="1348" spans="1:13" ht="22.5" customHeight="1">
      <c r="A1348" s="6">
        <v>1343</v>
      </c>
      <c r="B1348" s="6" t="s">
        <v>9101</v>
      </c>
      <c r="C1348" s="6" t="s">
        <v>10437</v>
      </c>
      <c r="D1348" s="6" t="s">
        <v>7393</v>
      </c>
      <c r="E1348" s="6" t="s">
        <v>7435</v>
      </c>
      <c r="F1348" s="6" t="s">
        <v>13924</v>
      </c>
      <c r="G1348" s="6" t="s">
        <v>7436</v>
      </c>
      <c r="H1348" s="7">
        <v>660801350433</v>
      </c>
      <c r="I1348" s="7" t="s">
        <v>19183</v>
      </c>
      <c r="J1348" s="7" t="s">
        <v>19184</v>
      </c>
      <c r="K1348" s="6" t="s">
        <v>4303</v>
      </c>
      <c r="L1348" s="105">
        <v>43061</v>
      </c>
      <c r="M1348" s="105">
        <v>43096</v>
      </c>
    </row>
    <row r="1349" spans="1:13" ht="33.75" customHeight="1">
      <c r="A1349" s="6">
        <v>1344</v>
      </c>
      <c r="B1349" s="6" t="s">
        <v>9101</v>
      </c>
      <c r="C1349" s="6" t="s">
        <v>10438</v>
      </c>
      <c r="D1349" s="6" t="s">
        <v>7393</v>
      </c>
      <c r="E1349" s="6" t="s">
        <v>7437</v>
      </c>
      <c r="F1349" s="6" t="s">
        <v>12646</v>
      </c>
      <c r="G1349" s="6" t="s">
        <v>7438</v>
      </c>
      <c r="H1349" s="7">
        <v>650725301361</v>
      </c>
      <c r="I1349" s="7" t="s">
        <v>19185</v>
      </c>
      <c r="J1349" s="7" t="s">
        <v>19186</v>
      </c>
      <c r="K1349" s="6" t="s">
        <v>4298</v>
      </c>
      <c r="L1349" s="105">
        <v>43013</v>
      </c>
      <c r="M1349" s="105">
        <v>43052</v>
      </c>
    </row>
    <row r="1350" spans="1:13" ht="11.25" customHeight="1">
      <c r="A1350" s="6">
        <v>1345</v>
      </c>
      <c r="B1350" s="6" t="s">
        <v>9101</v>
      </c>
      <c r="C1350" s="6" t="s">
        <v>10439</v>
      </c>
      <c r="D1350" s="6"/>
      <c r="E1350" s="6" t="s">
        <v>7439</v>
      </c>
      <c r="F1350" s="6" t="s">
        <v>13925</v>
      </c>
      <c r="G1350" s="6" t="s">
        <v>7440</v>
      </c>
      <c r="H1350" s="7">
        <v>630716401464</v>
      </c>
      <c r="I1350" s="7"/>
      <c r="J1350" s="7"/>
      <c r="K1350" s="6" t="s">
        <v>4301</v>
      </c>
      <c r="L1350" s="105">
        <v>43032</v>
      </c>
      <c r="M1350" s="105">
        <v>43069</v>
      </c>
    </row>
    <row r="1351" spans="1:13" ht="22.5" customHeight="1">
      <c r="A1351" s="6">
        <v>1346</v>
      </c>
      <c r="B1351" s="6" t="s">
        <v>9101</v>
      </c>
      <c r="C1351" s="6" t="s">
        <v>10440</v>
      </c>
      <c r="D1351" s="6"/>
      <c r="E1351" s="6" t="s">
        <v>7441</v>
      </c>
      <c r="F1351" s="6" t="s">
        <v>12647</v>
      </c>
      <c r="G1351" s="6" t="s">
        <v>7442</v>
      </c>
      <c r="H1351" s="7">
        <v>640222350066</v>
      </c>
      <c r="I1351" s="7" t="s">
        <v>19187</v>
      </c>
      <c r="J1351" s="7" t="s">
        <v>19188</v>
      </c>
      <c r="K1351" s="6" t="s">
        <v>4303</v>
      </c>
      <c r="L1351" s="105">
        <v>43038</v>
      </c>
      <c r="M1351" s="105">
        <v>43075</v>
      </c>
    </row>
    <row r="1352" spans="1:13" ht="33.75" customHeight="1">
      <c r="A1352" s="6">
        <v>1347</v>
      </c>
      <c r="B1352" s="6" t="s">
        <v>9101</v>
      </c>
      <c r="C1352" s="6" t="s">
        <v>10441</v>
      </c>
      <c r="D1352" s="6"/>
      <c r="E1352" s="6" t="s">
        <v>7443</v>
      </c>
      <c r="F1352" s="6" t="s">
        <v>12648</v>
      </c>
      <c r="G1352" s="6" t="s">
        <v>7444</v>
      </c>
      <c r="H1352" s="7">
        <v>520401300751</v>
      </c>
      <c r="I1352" s="7" t="s">
        <v>19189</v>
      </c>
      <c r="J1352" s="7" t="s">
        <v>17580</v>
      </c>
      <c r="K1352" s="6" t="s">
        <v>4298</v>
      </c>
      <c r="L1352" s="105">
        <v>43001</v>
      </c>
      <c r="M1352" s="105">
        <v>43038</v>
      </c>
    </row>
    <row r="1353" spans="1:13" ht="33.75" customHeight="1">
      <c r="A1353" s="6">
        <v>1348</v>
      </c>
      <c r="B1353" s="6" t="s">
        <v>9101</v>
      </c>
      <c r="C1353" s="6" t="s">
        <v>10442</v>
      </c>
      <c r="D1353" s="6" t="s">
        <v>7445</v>
      </c>
      <c r="E1353" s="6" t="s">
        <v>7446</v>
      </c>
      <c r="F1353" s="6" t="s">
        <v>12649</v>
      </c>
      <c r="G1353" s="6" t="s">
        <v>7447</v>
      </c>
      <c r="H1353" s="7">
        <v>910322350413</v>
      </c>
      <c r="I1353" s="7" t="s">
        <v>19190</v>
      </c>
      <c r="J1353" s="7" t="s">
        <v>19191</v>
      </c>
      <c r="K1353" s="6" t="s">
        <v>4298</v>
      </c>
      <c r="L1353" s="105">
        <v>43018</v>
      </c>
      <c r="M1353" s="105">
        <v>43052</v>
      </c>
    </row>
    <row r="1354" spans="1:13" ht="33.75" customHeight="1">
      <c r="A1354" s="6">
        <v>1349</v>
      </c>
      <c r="B1354" s="6" t="s">
        <v>9101</v>
      </c>
      <c r="C1354" s="6" t="s">
        <v>10443</v>
      </c>
      <c r="D1354" s="6" t="s">
        <v>7448</v>
      </c>
      <c r="E1354" s="6" t="s">
        <v>7449</v>
      </c>
      <c r="F1354" s="6" t="s">
        <v>12650</v>
      </c>
      <c r="G1354" s="6" t="s">
        <v>7450</v>
      </c>
      <c r="H1354" s="7">
        <v>960511350211</v>
      </c>
      <c r="I1354" s="7" t="s">
        <v>19192</v>
      </c>
      <c r="J1354" s="7" t="s">
        <v>19193</v>
      </c>
      <c r="K1354" s="6" t="s">
        <v>4298</v>
      </c>
      <c r="L1354" s="105">
        <v>43054</v>
      </c>
      <c r="M1354" s="105">
        <v>43089</v>
      </c>
    </row>
    <row r="1355" spans="1:13" ht="33.75" customHeight="1">
      <c r="A1355" s="6">
        <v>1350</v>
      </c>
      <c r="B1355" s="6" t="s">
        <v>9101</v>
      </c>
      <c r="C1355" s="6" t="s">
        <v>10444</v>
      </c>
      <c r="D1355" s="6" t="s">
        <v>7451</v>
      </c>
      <c r="E1355" s="6" t="s">
        <v>7452</v>
      </c>
      <c r="F1355" s="6" t="s">
        <v>13926</v>
      </c>
      <c r="G1355" s="6" t="s">
        <v>7453</v>
      </c>
      <c r="H1355" s="7">
        <v>880703350327</v>
      </c>
      <c r="I1355" s="7" t="s">
        <v>19194</v>
      </c>
      <c r="J1355" s="7" t="s">
        <v>19195</v>
      </c>
      <c r="K1355" s="6" t="s">
        <v>4298</v>
      </c>
      <c r="L1355" s="105">
        <v>43054</v>
      </c>
      <c r="M1355" s="105">
        <v>43089</v>
      </c>
    </row>
    <row r="1356" spans="1:13" ht="33.75" customHeight="1">
      <c r="A1356" s="6">
        <v>1351</v>
      </c>
      <c r="B1356" s="6" t="s">
        <v>9101</v>
      </c>
      <c r="C1356" s="6" t="s">
        <v>10445</v>
      </c>
      <c r="D1356" s="6" t="s">
        <v>7454</v>
      </c>
      <c r="E1356" s="6" t="s">
        <v>7455</v>
      </c>
      <c r="F1356" s="6" t="s">
        <v>13927</v>
      </c>
      <c r="G1356" s="6" t="s">
        <v>7456</v>
      </c>
      <c r="H1356" s="7"/>
      <c r="I1356" s="7" t="s">
        <v>19196</v>
      </c>
      <c r="J1356" s="7" t="s">
        <v>17580</v>
      </c>
      <c r="K1356" s="6" t="s">
        <v>4298</v>
      </c>
      <c r="L1356" s="105">
        <v>43061</v>
      </c>
      <c r="M1356" s="105">
        <v>43095</v>
      </c>
    </row>
    <row r="1357" spans="1:13" ht="33.75" customHeight="1">
      <c r="A1357" s="6">
        <v>1352</v>
      </c>
      <c r="B1357" s="6" t="s">
        <v>9101</v>
      </c>
      <c r="C1357" s="6" t="s">
        <v>10446</v>
      </c>
      <c r="D1357" s="6" t="s">
        <v>7457</v>
      </c>
      <c r="E1357" s="6" t="s">
        <v>7458</v>
      </c>
      <c r="F1357" s="6" t="s">
        <v>12651</v>
      </c>
      <c r="G1357" s="6" t="s">
        <v>7459</v>
      </c>
      <c r="H1357" s="7">
        <v>741119301636</v>
      </c>
      <c r="I1357" s="7" t="s">
        <v>19197</v>
      </c>
      <c r="J1357" s="7" t="s">
        <v>19198</v>
      </c>
      <c r="K1357" s="6" t="s">
        <v>4303</v>
      </c>
      <c r="L1357" s="105">
        <v>43039</v>
      </c>
      <c r="M1357" s="105">
        <v>43073</v>
      </c>
    </row>
    <row r="1358" spans="1:13" ht="33.75" customHeight="1">
      <c r="A1358" s="6">
        <v>1353</v>
      </c>
      <c r="B1358" s="6" t="s">
        <v>9101</v>
      </c>
      <c r="C1358" s="6" t="s">
        <v>10447</v>
      </c>
      <c r="D1358" s="6" t="s">
        <v>7460</v>
      </c>
      <c r="E1358" s="6" t="s">
        <v>7461</v>
      </c>
      <c r="F1358" s="6" t="s">
        <v>12652</v>
      </c>
      <c r="G1358" s="6" t="s">
        <v>7462</v>
      </c>
      <c r="H1358" s="7">
        <v>600308350640</v>
      </c>
      <c r="I1358" s="7" t="s">
        <v>19199</v>
      </c>
      <c r="J1358" s="7" t="s">
        <v>19200</v>
      </c>
      <c r="K1358" s="6" t="s">
        <v>4303</v>
      </c>
      <c r="L1358" s="105">
        <v>43005</v>
      </c>
      <c r="M1358" s="105">
        <v>43047</v>
      </c>
    </row>
    <row r="1359" spans="1:13" ht="33.75" customHeight="1">
      <c r="A1359" s="6">
        <v>1354</v>
      </c>
      <c r="B1359" s="6" t="s">
        <v>9101</v>
      </c>
      <c r="C1359" s="6" t="s">
        <v>10448</v>
      </c>
      <c r="D1359" s="6" t="s">
        <v>7463</v>
      </c>
      <c r="E1359" s="6" t="s">
        <v>7464</v>
      </c>
      <c r="F1359" s="6" t="s">
        <v>13928</v>
      </c>
      <c r="G1359" s="6" t="s">
        <v>7465</v>
      </c>
      <c r="H1359" s="7">
        <v>550503300226</v>
      </c>
      <c r="I1359" s="7" t="s">
        <v>19201</v>
      </c>
      <c r="J1359" s="7" t="s">
        <v>19202</v>
      </c>
      <c r="K1359" s="6" t="s">
        <v>4307</v>
      </c>
      <c r="L1359" s="105">
        <v>43012</v>
      </c>
      <c r="M1359" s="105">
        <v>43048</v>
      </c>
    </row>
    <row r="1360" spans="1:13" ht="22.5" customHeight="1">
      <c r="A1360" s="6">
        <v>1355</v>
      </c>
      <c r="B1360" s="6" t="s">
        <v>9101</v>
      </c>
      <c r="C1360" s="6" t="s">
        <v>10449</v>
      </c>
      <c r="D1360" s="6" t="s">
        <v>7466</v>
      </c>
      <c r="E1360" s="6" t="s">
        <v>7467</v>
      </c>
      <c r="F1360" s="6" t="s">
        <v>13929</v>
      </c>
      <c r="G1360" s="6" t="s">
        <v>7468</v>
      </c>
      <c r="H1360" s="7">
        <v>630115350776</v>
      </c>
      <c r="I1360" s="7" t="s">
        <v>19203</v>
      </c>
      <c r="J1360" s="7" t="s">
        <v>19204</v>
      </c>
      <c r="K1360" s="6" t="s">
        <v>4307</v>
      </c>
      <c r="L1360" s="105">
        <v>43025</v>
      </c>
      <c r="M1360" s="105">
        <v>43062</v>
      </c>
    </row>
    <row r="1361" spans="1:13" ht="45" customHeight="1">
      <c r="A1361" s="6">
        <v>1356</v>
      </c>
      <c r="B1361" s="6" t="s">
        <v>9101</v>
      </c>
      <c r="C1361" s="6" t="s">
        <v>10450</v>
      </c>
      <c r="D1361" s="6" t="s">
        <v>7469</v>
      </c>
      <c r="E1361" s="6" t="s">
        <v>7470</v>
      </c>
      <c r="F1361" s="6" t="s">
        <v>13930</v>
      </c>
      <c r="G1361" s="6" t="s">
        <v>7471</v>
      </c>
      <c r="H1361" s="7">
        <v>560910350336</v>
      </c>
      <c r="I1361" s="7" t="s">
        <v>19205</v>
      </c>
      <c r="J1361" s="7" t="s">
        <v>19206</v>
      </c>
      <c r="K1361" s="6" t="s">
        <v>4298</v>
      </c>
      <c r="L1361" s="105">
        <v>43028</v>
      </c>
      <c r="M1361" s="105">
        <v>43059</v>
      </c>
    </row>
    <row r="1362" spans="1:13" ht="45" customHeight="1">
      <c r="A1362" s="6">
        <v>1357</v>
      </c>
      <c r="B1362" s="6" t="s">
        <v>9101</v>
      </c>
      <c r="C1362" s="6" t="s">
        <v>10451</v>
      </c>
      <c r="D1362" s="6" t="s">
        <v>7472</v>
      </c>
      <c r="E1362" s="6" t="s">
        <v>7473</v>
      </c>
      <c r="F1362" s="6" t="s">
        <v>12653</v>
      </c>
      <c r="G1362" s="6" t="s">
        <v>7474</v>
      </c>
      <c r="H1362" s="7">
        <v>490910302975</v>
      </c>
      <c r="I1362" s="7" t="s">
        <v>19207</v>
      </c>
      <c r="J1362" s="7" t="s">
        <v>19208</v>
      </c>
      <c r="K1362" s="6" t="s">
        <v>4316</v>
      </c>
      <c r="L1362" s="105">
        <v>43032</v>
      </c>
      <c r="M1362" s="105">
        <v>43073</v>
      </c>
    </row>
    <row r="1363" spans="1:13" ht="45" customHeight="1">
      <c r="A1363" s="6">
        <v>1358</v>
      </c>
      <c r="B1363" s="6" t="s">
        <v>9101</v>
      </c>
      <c r="C1363" s="6" t="s">
        <v>10452</v>
      </c>
      <c r="D1363" s="6" t="s">
        <v>7475</v>
      </c>
      <c r="E1363" s="6" t="s">
        <v>7476</v>
      </c>
      <c r="F1363" s="6" t="s">
        <v>13931</v>
      </c>
      <c r="G1363" s="6" t="s">
        <v>7477</v>
      </c>
      <c r="H1363" s="7">
        <v>631014401669</v>
      </c>
      <c r="I1363" s="7" t="s">
        <v>19209</v>
      </c>
      <c r="J1363" s="7" t="s">
        <v>19210</v>
      </c>
      <c r="K1363" s="6" t="s">
        <v>4298</v>
      </c>
      <c r="L1363" s="105">
        <v>43032</v>
      </c>
      <c r="M1363" s="105">
        <v>43073</v>
      </c>
    </row>
    <row r="1364" spans="1:13" ht="45" customHeight="1">
      <c r="A1364" s="6">
        <v>1359</v>
      </c>
      <c r="B1364" s="6" t="s">
        <v>9101</v>
      </c>
      <c r="C1364" s="6" t="s">
        <v>10453</v>
      </c>
      <c r="D1364" s="6" t="s">
        <v>7478</v>
      </c>
      <c r="E1364" s="6" t="s">
        <v>7479</v>
      </c>
      <c r="F1364" s="6" t="s">
        <v>13932</v>
      </c>
      <c r="G1364" s="6" t="s">
        <v>7480</v>
      </c>
      <c r="H1364" s="7">
        <v>681230400595</v>
      </c>
      <c r="I1364" s="7" t="s">
        <v>19211</v>
      </c>
      <c r="J1364" s="7" t="s">
        <v>19212</v>
      </c>
      <c r="K1364" s="6" t="s">
        <v>4303</v>
      </c>
      <c r="L1364" s="105">
        <v>42983</v>
      </c>
      <c r="M1364" s="105">
        <v>43013</v>
      </c>
    </row>
    <row r="1365" spans="1:13" ht="45" customHeight="1">
      <c r="A1365" s="6">
        <v>1360</v>
      </c>
      <c r="B1365" s="6" t="s">
        <v>9101</v>
      </c>
      <c r="C1365" s="6" t="s">
        <v>10454</v>
      </c>
      <c r="D1365" s="6" t="s">
        <v>7481</v>
      </c>
      <c r="E1365" s="6" t="s">
        <v>7482</v>
      </c>
      <c r="F1365" s="6" t="s">
        <v>13888</v>
      </c>
      <c r="G1365" s="6" t="s">
        <v>7483</v>
      </c>
      <c r="H1365" s="7">
        <v>760908300182</v>
      </c>
      <c r="I1365" s="7" t="s">
        <v>19213</v>
      </c>
      <c r="J1365" s="7" t="s">
        <v>19214</v>
      </c>
      <c r="K1365" s="6" t="s">
        <v>4298</v>
      </c>
      <c r="L1365" s="105">
        <v>43038</v>
      </c>
      <c r="M1365" s="105">
        <v>43069</v>
      </c>
    </row>
    <row r="1366" spans="1:13" ht="45" customHeight="1">
      <c r="A1366" s="6">
        <v>1361</v>
      </c>
      <c r="B1366" s="6" t="s">
        <v>9101</v>
      </c>
      <c r="C1366" s="6" t="s">
        <v>10455</v>
      </c>
      <c r="D1366" s="6" t="s">
        <v>7484</v>
      </c>
      <c r="E1366" s="6" t="s">
        <v>7485</v>
      </c>
      <c r="F1366" s="6" t="s">
        <v>13933</v>
      </c>
      <c r="G1366" s="6" t="s">
        <v>7486</v>
      </c>
      <c r="H1366" s="7">
        <v>850207302464</v>
      </c>
      <c r="I1366" s="7" t="s">
        <v>19215</v>
      </c>
      <c r="J1366" s="7" t="s">
        <v>19216</v>
      </c>
      <c r="K1366" s="6" t="s">
        <v>4298</v>
      </c>
      <c r="L1366" s="105">
        <v>43053</v>
      </c>
      <c r="M1366" s="105">
        <v>43087</v>
      </c>
    </row>
    <row r="1367" spans="1:13" ht="33.75" customHeight="1">
      <c r="A1367" s="6">
        <v>1362</v>
      </c>
      <c r="B1367" s="6" t="s">
        <v>9101</v>
      </c>
      <c r="C1367" s="6" t="s">
        <v>10456</v>
      </c>
      <c r="D1367" s="6" t="s">
        <v>7487</v>
      </c>
      <c r="E1367" s="6" t="s">
        <v>7488</v>
      </c>
      <c r="F1367" s="6" t="s">
        <v>13934</v>
      </c>
      <c r="G1367" s="6" t="s">
        <v>7489</v>
      </c>
      <c r="H1367" s="7">
        <v>810825301508</v>
      </c>
      <c r="I1367" s="7" t="s">
        <v>19217</v>
      </c>
      <c r="J1367" s="7" t="s">
        <v>19218</v>
      </c>
      <c r="K1367" s="6" t="s">
        <v>4298</v>
      </c>
      <c r="L1367" s="105">
        <v>43061</v>
      </c>
      <c r="M1367" s="105">
        <v>43096</v>
      </c>
    </row>
    <row r="1368" spans="1:13" ht="33.75" customHeight="1">
      <c r="A1368" s="6">
        <v>1363</v>
      </c>
      <c r="B1368" s="6" t="s">
        <v>9101</v>
      </c>
      <c r="C1368" s="6" t="s">
        <v>10457</v>
      </c>
      <c r="D1368" s="6" t="s">
        <v>7490</v>
      </c>
      <c r="E1368" s="6" t="s">
        <v>7491</v>
      </c>
      <c r="F1368" s="6" t="s">
        <v>12654</v>
      </c>
      <c r="G1368" s="6" t="s">
        <v>7492</v>
      </c>
      <c r="H1368" s="7">
        <v>781124300761</v>
      </c>
      <c r="I1368" s="7" t="s">
        <v>19219</v>
      </c>
      <c r="J1368" s="7" t="s">
        <v>17580</v>
      </c>
      <c r="K1368" s="6" t="s">
        <v>4298</v>
      </c>
      <c r="L1368" s="105">
        <v>43061</v>
      </c>
      <c r="M1368" s="105">
        <v>43096</v>
      </c>
    </row>
    <row r="1369" spans="1:13" ht="33.75" customHeight="1">
      <c r="A1369" s="6">
        <v>1364</v>
      </c>
      <c r="B1369" s="6" t="s">
        <v>9101</v>
      </c>
      <c r="C1369" s="6" t="s">
        <v>10458</v>
      </c>
      <c r="D1369" s="6" t="s">
        <v>7493</v>
      </c>
      <c r="E1369" s="6" t="s">
        <v>7494</v>
      </c>
      <c r="F1369" s="6" t="s">
        <v>12626</v>
      </c>
      <c r="G1369" s="6" t="s">
        <v>7495</v>
      </c>
      <c r="H1369" s="7">
        <v>700727401033</v>
      </c>
      <c r="I1369" s="7" t="s">
        <v>19220</v>
      </c>
      <c r="J1369" s="7" t="s">
        <v>19221</v>
      </c>
      <c r="K1369" s="6" t="s">
        <v>4298</v>
      </c>
      <c r="L1369" s="105">
        <v>43062</v>
      </c>
      <c r="M1369" s="105">
        <v>43097</v>
      </c>
    </row>
    <row r="1370" spans="1:13" ht="33.75" customHeight="1">
      <c r="A1370" s="6">
        <v>1365</v>
      </c>
      <c r="B1370" s="6" t="s">
        <v>9101</v>
      </c>
      <c r="C1370" s="6" t="s">
        <v>10459</v>
      </c>
      <c r="D1370" s="6" t="s">
        <v>7496</v>
      </c>
      <c r="E1370" s="6" t="s">
        <v>7497</v>
      </c>
      <c r="F1370" s="6" t="s">
        <v>13935</v>
      </c>
      <c r="G1370" s="6" t="s">
        <v>7498</v>
      </c>
      <c r="H1370" s="7">
        <v>761007301363</v>
      </c>
      <c r="I1370" s="7" t="s">
        <v>19222</v>
      </c>
      <c r="J1370" s="7" t="s">
        <v>19223</v>
      </c>
      <c r="K1370" s="6" t="s">
        <v>4304</v>
      </c>
      <c r="L1370" s="105">
        <v>43066</v>
      </c>
      <c r="M1370" s="105">
        <v>43096</v>
      </c>
    </row>
    <row r="1371" spans="1:13" ht="33.75" customHeight="1">
      <c r="A1371" s="6">
        <v>1366</v>
      </c>
      <c r="B1371" s="6" t="s">
        <v>9101</v>
      </c>
      <c r="C1371" s="6" t="s">
        <v>10460</v>
      </c>
      <c r="D1371" s="6" t="s">
        <v>7499</v>
      </c>
      <c r="E1371" s="6" t="s">
        <v>7500</v>
      </c>
      <c r="F1371" s="6" t="s">
        <v>12655</v>
      </c>
      <c r="G1371" s="6" t="s">
        <v>7501</v>
      </c>
      <c r="H1371" s="7">
        <v>640320400564</v>
      </c>
      <c r="I1371" s="7" t="s">
        <v>19224</v>
      </c>
      <c r="J1371" s="7" t="s">
        <v>19225</v>
      </c>
      <c r="K1371" s="6" t="s">
        <v>4298</v>
      </c>
      <c r="L1371" s="105">
        <v>43049</v>
      </c>
      <c r="M1371" s="105">
        <v>43083</v>
      </c>
    </row>
    <row r="1372" spans="1:13" ht="33.75" customHeight="1">
      <c r="A1372" s="6">
        <v>1367</v>
      </c>
      <c r="B1372" s="6" t="s">
        <v>9101</v>
      </c>
      <c r="C1372" s="6" t="s">
        <v>10461</v>
      </c>
      <c r="D1372" s="6" t="s">
        <v>7502</v>
      </c>
      <c r="E1372" s="6" t="s">
        <v>7503</v>
      </c>
      <c r="F1372" s="6" t="s">
        <v>13936</v>
      </c>
      <c r="G1372" s="6" t="s">
        <v>7504</v>
      </c>
      <c r="H1372" s="7">
        <v>851224350698</v>
      </c>
      <c r="I1372" s="7" t="s">
        <v>19226</v>
      </c>
      <c r="J1372" s="7" t="s">
        <v>19227</v>
      </c>
      <c r="K1372" s="6" t="s">
        <v>4303</v>
      </c>
      <c r="L1372" s="105">
        <v>43011</v>
      </c>
      <c r="M1372" s="105">
        <v>43062</v>
      </c>
    </row>
    <row r="1373" spans="1:13" ht="33.75" customHeight="1">
      <c r="A1373" s="6">
        <v>1368</v>
      </c>
      <c r="B1373" s="6" t="s">
        <v>9101</v>
      </c>
      <c r="C1373" s="6" t="s">
        <v>10462</v>
      </c>
      <c r="D1373" s="6" t="s">
        <v>7505</v>
      </c>
      <c r="E1373" s="6" t="s">
        <v>7506</v>
      </c>
      <c r="F1373" s="6" t="s">
        <v>13937</v>
      </c>
      <c r="G1373" s="6" t="s">
        <v>7507</v>
      </c>
      <c r="H1373" s="7">
        <v>541015350508</v>
      </c>
      <c r="I1373" s="7" t="s">
        <v>19228</v>
      </c>
      <c r="J1373" s="7" t="s">
        <v>19229</v>
      </c>
      <c r="K1373" s="6" t="s">
        <v>4308</v>
      </c>
      <c r="L1373" s="105">
        <v>43013</v>
      </c>
      <c r="M1373" s="105">
        <v>43061</v>
      </c>
    </row>
    <row r="1374" spans="1:13" ht="33.75" customHeight="1">
      <c r="A1374" s="6">
        <v>1369</v>
      </c>
      <c r="B1374" s="6" t="s">
        <v>9101</v>
      </c>
      <c r="C1374" s="6" t="s">
        <v>10463</v>
      </c>
      <c r="D1374" s="6" t="s">
        <v>7508</v>
      </c>
      <c r="E1374" s="6" t="s">
        <v>7509</v>
      </c>
      <c r="F1374" s="6" t="s">
        <v>13938</v>
      </c>
      <c r="G1374" s="6" t="s">
        <v>7510</v>
      </c>
      <c r="H1374" s="7">
        <v>790316401656</v>
      </c>
      <c r="I1374" s="7" t="s">
        <v>19230</v>
      </c>
      <c r="J1374" s="7" t="s">
        <v>19231</v>
      </c>
      <c r="K1374" s="6" t="s">
        <v>4304</v>
      </c>
      <c r="L1374" s="105">
        <v>43019</v>
      </c>
      <c r="M1374" s="105">
        <v>43055</v>
      </c>
    </row>
    <row r="1375" spans="1:13" ht="33.75" customHeight="1">
      <c r="A1375" s="6">
        <v>1370</v>
      </c>
      <c r="B1375" s="6" t="s">
        <v>9101</v>
      </c>
      <c r="C1375" s="6" t="s">
        <v>10464</v>
      </c>
      <c r="D1375" s="6" t="s">
        <v>7511</v>
      </c>
      <c r="E1375" s="6" t="s">
        <v>7512</v>
      </c>
      <c r="F1375" s="6" t="s">
        <v>12656</v>
      </c>
      <c r="G1375" s="6" t="s">
        <v>7513</v>
      </c>
      <c r="H1375" s="7">
        <v>681003301017</v>
      </c>
      <c r="I1375" s="7" t="s">
        <v>19232</v>
      </c>
      <c r="J1375" s="7" t="s">
        <v>19233</v>
      </c>
      <c r="K1375" s="6" t="s">
        <v>4298</v>
      </c>
      <c r="L1375" s="105">
        <v>43013</v>
      </c>
      <c r="M1375" s="105">
        <v>43060</v>
      </c>
    </row>
    <row r="1376" spans="1:13" ht="33.75" customHeight="1">
      <c r="A1376" s="6">
        <v>1371</v>
      </c>
      <c r="B1376" s="6" t="s">
        <v>9101</v>
      </c>
      <c r="C1376" s="6" t="s">
        <v>10465</v>
      </c>
      <c r="D1376" s="6" t="s">
        <v>7514</v>
      </c>
      <c r="E1376" s="6" t="s">
        <v>7515</v>
      </c>
      <c r="F1376" s="6" t="s">
        <v>11908</v>
      </c>
      <c r="G1376" s="6" t="s">
        <v>7516</v>
      </c>
      <c r="H1376" s="7">
        <v>680609350225</v>
      </c>
      <c r="I1376" s="7" t="s">
        <v>19234</v>
      </c>
      <c r="J1376" s="7" t="s">
        <v>19235</v>
      </c>
      <c r="K1376" s="6" t="s">
        <v>4303</v>
      </c>
      <c r="L1376" s="105">
        <v>42984</v>
      </c>
      <c r="M1376" s="105">
        <v>43013</v>
      </c>
    </row>
    <row r="1377" spans="1:13" ht="33.75" customHeight="1">
      <c r="A1377" s="6">
        <v>1372</v>
      </c>
      <c r="B1377" s="6" t="s">
        <v>9101</v>
      </c>
      <c r="C1377" s="6" t="s">
        <v>10466</v>
      </c>
      <c r="D1377" s="6" t="s">
        <v>7517</v>
      </c>
      <c r="E1377" s="6" t="s">
        <v>7518</v>
      </c>
      <c r="F1377" s="6" t="s">
        <v>13939</v>
      </c>
      <c r="G1377" s="6" t="s">
        <v>7519</v>
      </c>
      <c r="H1377" s="7">
        <v>820412402608</v>
      </c>
      <c r="I1377" s="7" t="s">
        <v>19236</v>
      </c>
      <c r="J1377" s="7" t="s">
        <v>19237</v>
      </c>
      <c r="K1377" s="6" t="s">
        <v>4313</v>
      </c>
      <c r="L1377" s="105">
        <v>43041</v>
      </c>
      <c r="M1377" s="105">
        <v>43084</v>
      </c>
    </row>
    <row r="1378" spans="1:13" ht="33.75" customHeight="1">
      <c r="A1378" s="6">
        <v>1373</v>
      </c>
      <c r="B1378" s="6" t="s">
        <v>9101</v>
      </c>
      <c r="C1378" s="6" t="s">
        <v>10467</v>
      </c>
      <c r="D1378" s="6" t="s">
        <v>7520</v>
      </c>
      <c r="E1378" s="6" t="s">
        <v>7521</v>
      </c>
      <c r="F1378" s="6" t="s">
        <v>12657</v>
      </c>
      <c r="G1378" s="6" t="s">
        <v>7522</v>
      </c>
      <c r="H1378" s="7">
        <v>840118300442</v>
      </c>
      <c r="I1378" s="7" t="s">
        <v>19238</v>
      </c>
      <c r="J1378" s="7" t="s">
        <v>19239</v>
      </c>
      <c r="K1378" s="6" t="s">
        <v>4303</v>
      </c>
      <c r="L1378" s="105">
        <v>43005</v>
      </c>
      <c r="M1378" s="105">
        <v>43038</v>
      </c>
    </row>
    <row r="1379" spans="1:13" ht="33.75" customHeight="1">
      <c r="A1379" s="6">
        <v>1374</v>
      </c>
      <c r="B1379" s="6" t="s">
        <v>9101</v>
      </c>
      <c r="C1379" s="6" t="s">
        <v>10468</v>
      </c>
      <c r="D1379" s="6" t="s">
        <v>7523</v>
      </c>
      <c r="E1379" s="6" t="s">
        <v>7524</v>
      </c>
      <c r="F1379" s="6" t="s">
        <v>13940</v>
      </c>
      <c r="G1379" s="6" t="s">
        <v>7525</v>
      </c>
      <c r="H1379" s="7">
        <v>660117400029</v>
      </c>
      <c r="I1379" s="7" t="s">
        <v>19240</v>
      </c>
      <c r="J1379" s="7" t="s">
        <v>19241</v>
      </c>
      <c r="K1379" s="6" t="s">
        <v>4314</v>
      </c>
      <c r="L1379" s="105">
        <v>43005</v>
      </c>
      <c r="M1379" s="105">
        <v>43039</v>
      </c>
    </row>
    <row r="1380" spans="1:13" ht="33.75" customHeight="1">
      <c r="A1380" s="6">
        <v>1375</v>
      </c>
      <c r="B1380" s="6" t="s">
        <v>9101</v>
      </c>
      <c r="C1380" s="6" t="s">
        <v>10469</v>
      </c>
      <c r="D1380" s="6" t="s">
        <v>7526</v>
      </c>
      <c r="E1380" s="6" t="s">
        <v>7527</v>
      </c>
      <c r="F1380" s="6" t="s">
        <v>13941</v>
      </c>
      <c r="G1380" s="6" t="s">
        <v>7528</v>
      </c>
      <c r="H1380" s="7">
        <v>810713350349</v>
      </c>
      <c r="I1380" s="7" t="s">
        <v>19242</v>
      </c>
      <c r="J1380" s="7" t="s">
        <v>19243</v>
      </c>
      <c r="K1380" s="6" t="s">
        <v>4303</v>
      </c>
      <c r="L1380" s="105">
        <v>43054</v>
      </c>
      <c r="M1380" s="105">
        <v>43089</v>
      </c>
    </row>
    <row r="1381" spans="1:13" ht="33.75" customHeight="1">
      <c r="A1381" s="6">
        <v>1376</v>
      </c>
      <c r="B1381" s="6" t="s">
        <v>9101</v>
      </c>
      <c r="C1381" s="6" t="s">
        <v>10470</v>
      </c>
      <c r="D1381" s="6" t="s">
        <v>7529</v>
      </c>
      <c r="E1381" s="6" t="s">
        <v>7530</v>
      </c>
      <c r="F1381" s="6" t="s">
        <v>12658</v>
      </c>
      <c r="G1381" s="6" t="s">
        <v>7531</v>
      </c>
      <c r="H1381" s="7">
        <v>841213301787</v>
      </c>
      <c r="I1381" s="7" t="s">
        <v>19244</v>
      </c>
      <c r="J1381" s="7" t="s">
        <v>19245</v>
      </c>
      <c r="K1381" s="6" t="s">
        <v>4303</v>
      </c>
      <c r="L1381" s="105">
        <v>43054</v>
      </c>
      <c r="M1381" s="105">
        <v>43089</v>
      </c>
    </row>
    <row r="1382" spans="1:13" ht="33.75" customHeight="1">
      <c r="A1382" s="6">
        <v>1377</v>
      </c>
      <c r="B1382" s="6" t="s">
        <v>9101</v>
      </c>
      <c r="C1382" s="6" t="s">
        <v>10471</v>
      </c>
      <c r="D1382" s="6" t="s">
        <v>7532</v>
      </c>
      <c r="E1382" s="6" t="s">
        <v>7533</v>
      </c>
      <c r="F1382" s="6" t="s">
        <v>12659</v>
      </c>
      <c r="G1382" s="6" t="s">
        <v>7534</v>
      </c>
      <c r="H1382" s="7">
        <v>790804301110</v>
      </c>
      <c r="I1382" s="7" t="s">
        <v>19246</v>
      </c>
      <c r="J1382" s="7" t="s">
        <v>19247</v>
      </c>
      <c r="K1382" s="6" t="s">
        <v>4298</v>
      </c>
      <c r="L1382" s="105">
        <v>43025</v>
      </c>
      <c r="M1382" s="105">
        <v>43067</v>
      </c>
    </row>
    <row r="1383" spans="1:13" ht="33.75" customHeight="1">
      <c r="A1383" s="6">
        <v>1378</v>
      </c>
      <c r="B1383" s="6" t="s">
        <v>9101</v>
      </c>
      <c r="C1383" s="6" t="s">
        <v>10472</v>
      </c>
      <c r="D1383" s="6" t="s">
        <v>7535</v>
      </c>
      <c r="E1383" s="6" t="s">
        <v>7536</v>
      </c>
      <c r="F1383" s="6" t="s">
        <v>12660</v>
      </c>
      <c r="G1383" s="6" t="s">
        <v>7537</v>
      </c>
      <c r="H1383" s="7">
        <v>571027301213</v>
      </c>
      <c r="I1383" s="7" t="s">
        <v>19248</v>
      </c>
      <c r="J1383" s="7" t="s">
        <v>19249</v>
      </c>
      <c r="K1383" s="6" t="s">
        <v>4303</v>
      </c>
      <c r="L1383" s="105">
        <v>43027</v>
      </c>
      <c r="M1383" s="105">
        <v>43063</v>
      </c>
    </row>
    <row r="1384" spans="1:13" ht="33.75" customHeight="1">
      <c r="A1384" s="6">
        <v>1379</v>
      </c>
      <c r="B1384" s="6" t="s">
        <v>9101</v>
      </c>
      <c r="C1384" s="6" t="s">
        <v>10473</v>
      </c>
      <c r="D1384" s="6" t="s">
        <v>7538</v>
      </c>
      <c r="E1384" s="6" t="s">
        <v>7539</v>
      </c>
      <c r="F1384" s="6" t="s">
        <v>13942</v>
      </c>
      <c r="G1384" s="6" t="s">
        <v>7540</v>
      </c>
      <c r="H1384" s="7">
        <v>871026350833</v>
      </c>
      <c r="I1384" s="7" t="s">
        <v>19250</v>
      </c>
      <c r="J1384" s="7" t="s">
        <v>19251</v>
      </c>
      <c r="K1384" s="6" t="s">
        <v>4298</v>
      </c>
      <c r="L1384" s="105">
        <v>43018</v>
      </c>
      <c r="M1384" s="105">
        <v>43050</v>
      </c>
    </row>
    <row r="1385" spans="1:13" ht="33.75" customHeight="1">
      <c r="A1385" s="6">
        <v>1380</v>
      </c>
      <c r="B1385" s="6" t="s">
        <v>9101</v>
      </c>
      <c r="C1385" s="6" t="s">
        <v>10474</v>
      </c>
      <c r="D1385" s="6" t="s">
        <v>7541</v>
      </c>
      <c r="E1385" s="6" t="s">
        <v>7542</v>
      </c>
      <c r="F1385" s="6" t="s">
        <v>12661</v>
      </c>
      <c r="G1385" s="6" t="s">
        <v>7543</v>
      </c>
      <c r="H1385" s="7">
        <v>770310401475</v>
      </c>
      <c r="I1385" s="7" t="s">
        <v>19252</v>
      </c>
      <c r="J1385" s="7" t="s">
        <v>19253</v>
      </c>
      <c r="K1385" s="6" t="s">
        <v>4298</v>
      </c>
      <c r="L1385" s="105">
        <v>43012</v>
      </c>
      <c r="M1385" s="105">
        <v>43044</v>
      </c>
    </row>
    <row r="1386" spans="1:13" ht="33.75" customHeight="1">
      <c r="A1386" s="6">
        <v>1381</v>
      </c>
      <c r="B1386" s="6" t="s">
        <v>9101</v>
      </c>
      <c r="C1386" s="6" t="s">
        <v>10475</v>
      </c>
      <c r="D1386" s="6" t="s">
        <v>7544</v>
      </c>
      <c r="E1386" s="6" t="s">
        <v>7545</v>
      </c>
      <c r="F1386" s="6" t="s">
        <v>13943</v>
      </c>
      <c r="G1386" s="6" t="s">
        <v>7546</v>
      </c>
      <c r="H1386" s="7">
        <v>601025450166</v>
      </c>
      <c r="I1386" s="7"/>
      <c r="J1386" s="7"/>
      <c r="K1386" s="6" t="s">
        <v>4304</v>
      </c>
      <c r="L1386" s="105">
        <v>43049</v>
      </c>
      <c r="M1386" s="105">
        <v>43080</v>
      </c>
    </row>
    <row r="1387" spans="1:13" ht="33.75" customHeight="1">
      <c r="A1387" s="6">
        <v>1382</v>
      </c>
      <c r="B1387" s="6" t="s">
        <v>9101</v>
      </c>
      <c r="C1387" s="6" t="s">
        <v>10476</v>
      </c>
      <c r="D1387" s="6" t="s">
        <v>7547</v>
      </c>
      <c r="E1387" s="6" t="s">
        <v>7548</v>
      </c>
      <c r="F1387" s="6" t="s">
        <v>12662</v>
      </c>
      <c r="G1387" s="6" t="s">
        <v>7549</v>
      </c>
      <c r="H1387" s="7">
        <v>741208400310</v>
      </c>
      <c r="I1387" s="7" t="s">
        <v>19254</v>
      </c>
      <c r="J1387" s="7" t="s">
        <v>19255</v>
      </c>
      <c r="K1387" s="6" t="s">
        <v>4298</v>
      </c>
      <c r="L1387" s="105">
        <v>43032</v>
      </c>
      <c r="M1387" s="105">
        <v>43064</v>
      </c>
    </row>
    <row r="1388" spans="1:13" ht="33.75" customHeight="1">
      <c r="A1388" s="6">
        <v>1383</v>
      </c>
      <c r="B1388" s="6" t="s">
        <v>9101</v>
      </c>
      <c r="C1388" s="6" t="s">
        <v>10477</v>
      </c>
      <c r="D1388" s="6" t="s">
        <v>7550</v>
      </c>
      <c r="E1388" s="6" t="s">
        <v>7551</v>
      </c>
      <c r="F1388" s="6" t="s">
        <v>13944</v>
      </c>
      <c r="G1388" s="6" t="s">
        <v>7552</v>
      </c>
      <c r="H1388" s="7">
        <v>840902350505</v>
      </c>
      <c r="I1388" s="7" t="s">
        <v>19256</v>
      </c>
      <c r="J1388" s="7" t="s">
        <v>19257</v>
      </c>
      <c r="K1388" s="6" t="s">
        <v>4298</v>
      </c>
      <c r="L1388" s="105">
        <v>43032</v>
      </c>
      <c r="M1388" s="105">
        <v>43064</v>
      </c>
    </row>
    <row r="1389" spans="1:13" ht="33.75" customHeight="1">
      <c r="A1389" s="6">
        <v>1384</v>
      </c>
      <c r="B1389" s="6" t="s">
        <v>9101</v>
      </c>
      <c r="C1389" s="6" t="s">
        <v>10478</v>
      </c>
      <c r="D1389" s="6" t="s">
        <v>7553</v>
      </c>
      <c r="E1389" s="6" t="s">
        <v>7554</v>
      </c>
      <c r="F1389" s="6" t="s">
        <v>12663</v>
      </c>
      <c r="G1389" s="6" t="s">
        <v>7555</v>
      </c>
      <c r="H1389" s="7">
        <v>930905301369</v>
      </c>
      <c r="I1389" s="7" t="s">
        <v>19258</v>
      </c>
      <c r="J1389" s="7" t="s">
        <v>19259</v>
      </c>
      <c r="K1389" s="6" t="s">
        <v>4298</v>
      </c>
      <c r="L1389" s="105">
        <v>43038</v>
      </c>
      <c r="M1389" s="105">
        <v>43040</v>
      </c>
    </row>
    <row r="1390" spans="1:13" ht="33.75" customHeight="1">
      <c r="A1390" s="6">
        <v>1385</v>
      </c>
      <c r="B1390" s="6" t="s">
        <v>9101</v>
      </c>
      <c r="C1390" s="6" t="s">
        <v>10479</v>
      </c>
      <c r="D1390" s="6" t="s">
        <v>7556</v>
      </c>
      <c r="E1390" s="6" t="s">
        <v>7557</v>
      </c>
      <c r="F1390" s="6" t="s">
        <v>13945</v>
      </c>
      <c r="G1390" s="6" t="s">
        <v>7558</v>
      </c>
      <c r="H1390" s="7">
        <v>620903300612</v>
      </c>
      <c r="I1390" s="7" t="s">
        <v>19260</v>
      </c>
      <c r="J1390" s="7" t="s">
        <v>19261</v>
      </c>
      <c r="K1390" s="6" t="s">
        <v>4303</v>
      </c>
      <c r="L1390" s="105">
        <v>43039</v>
      </c>
      <c r="M1390" s="105">
        <v>43041</v>
      </c>
    </row>
    <row r="1391" spans="1:13" ht="33.75" customHeight="1">
      <c r="A1391" s="6">
        <v>1386</v>
      </c>
      <c r="B1391" s="6" t="s">
        <v>9101</v>
      </c>
      <c r="C1391" s="6" t="s">
        <v>11857</v>
      </c>
      <c r="D1391" s="6" t="s">
        <v>7559</v>
      </c>
      <c r="E1391" s="6" t="s">
        <v>7560</v>
      </c>
      <c r="F1391" s="6" t="s">
        <v>13946</v>
      </c>
      <c r="G1391" s="6" t="s">
        <v>7561</v>
      </c>
      <c r="H1391" s="7"/>
      <c r="I1391" s="7" t="s">
        <v>19262</v>
      </c>
      <c r="J1391" s="7" t="s">
        <v>17580</v>
      </c>
      <c r="K1391" s="6" t="s">
        <v>4298</v>
      </c>
      <c r="L1391" s="105">
        <v>43061</v>
      </c>
      <c r="M1391" s="105">
        <v>43092</v>
      </c>
    </row>
    <row r="1392" spans="1:13" ht="33.75" customHeight="1">
      <c r="A1392" s="6">
        <v>1387</v>
      </c>
      <c r="B1392" s="6" t="s">
        <v>9101</v>
      </c>
      <c r="C1392" s="6" t="s">
        <v>10480</v>
      </c>
      <c r="D1392" s="6" t="s">
        <v>7562</v>
      </c>
      <c r="E1392" s="6" t="s">
        <v>7563</v>
      </c>
      <c r="F1392" s="6" t="s">
        <v>13947</v>
      </c>
      <c r="G1392" s="6" t="s">
        <v>7564</v>
      </c>
      <c r="H1392" s="7">
        <v>770307300018</v>
      </c>
      <c r="I1392" s="7" t="s">
        <v>19263</v>
      </c>
      <c r="J1392" s="7" t="s">
        <v>19264</v>
      </c>
      <c r="K1392" s="6" t="s">
        <v>4310</v>
      </c>
      <c r="L1392" s="105">
        <v>43013</v>
      </c>
      <c r="M1392" s="105">
        <v>43052</v>
      </c>
    </row>
    <row r="1393" spans="1:13" ht="33.75" customHeight="1">
      <c r="A1393" s="6">
        <v>1388</v>
      </c>
      <c r="B1393" s="6" t="s">
        <v>9101</v>
      </c>
      <c r="C1393" s="6" t="s">
        <v>10481</v>
      </c>
      <c r="D1393" s="6" t="s">
        <v>7565</v>
      </c>
      <c r="E1393" s="6" t="s">
        <v>7566</v>
      </c>
      <c r="F1393" s="6" t="s">
        <v>12664</v>
      </c>
      <c r="G1393" s="6" t="s">
        <v>7567</v>
      </c>
      <c r="H1393" s="7">
        <v>690917300097</v>
      </c>
      <c r="I1393" s="7" t="s">
        <v>19265</v>
      </c>
      <c r="J1393" s="7" t="s">
        <v>19266</v>
      </c>
      <c r="K1393" s="6" t="s">
        <v>4298</v>
      </c>
      <c r="L1393" s="105">
        <v>43024</v>
      </c>
      <c r="M1393" s="105">
        <v>43057</v>
      </c>
    </row>
    <row r="1394" spans="1:13" ht="33.75" customHeight="1">
      <c r="A1394" s="6">
        <v>1389</v>
      </c>
      <c r="B1394" s="6" t="s">
        <v>9101</v>
      </c>
      <c r="C1394" s="6" t="s">
        <v>10482</v>
      </c>
      <c r="D1394" s="6" t="s">
        <v>7568</v>
      </c>
      <c r="E1394" s="6" t="s">
        <v>7569</v>
      </c>
      <c r="F1394" s="6" t="s">
        <v>12665</v>
      </c>
      <c r="G1394" s="6" t="s">
        <v>7570</v>
      </c>
      <c r="H1394" s="7">
        <v>780914402383</v>
      </c>
      <c r="I1394" s="7" t="s">
        <v>19267</v>
      </c>
      <c r="J1394" s="7" t="s">
        <v>19268</v>
      </c>
      <c r="K1394" s="6" t="s">
        <v>4303</v>
      </c>
      <c r="L1394" s="105">
        <v>42972</v>
      </c>
      <c r="M1394" s="105">
        <v>43066</v>
      </c>
    </row>
    <row r="1395" spans="1:13" ht="33.75" customHeight="1">
      <c r="A1395" s="6">
        <v>1390</v>
      </c>
      <c r="B1395" s="6" t="s">
        <v>9101</v>
      </c>
      <c r="C1395" s="6" t="s">
        <v>10483</v>
      </c>
      <c r="D1395" s="6" t="s">
        <v>7571</v>
      </c>
      <c r="E1395" s="6" t="s">
        <v>7572</v>
      </c>
      <c r="F1395" s="6" t="s">
        <v>12666</v>
      </c>
      <c r="G1395" s="6" t="s">
        <v>7573</v>
      </c>
      <c r="H1395" s="7">
        <v>901207350687</v>
      </c>
      <c r="I1395" s="7" t="s">
        <v>17326</v>
      </c>
      <c r="J1395" s="7" t="s">
        <v>17327</v>
      </c>
      <c r="K1395" s="6" t="s">
        <v>4303</v>
      </c>
      <c r="L1395" s="105">
        <v>43019</v>
      </c>
      <c r="M1395" s="105">
        <v>43052</v>
      </c>
    </row>
    <row r="1396" spans="1:13" ht="33.75" customHeight="1">
      <c r="A1396" s="6">
        <v>1391</v>
      </c>
      <c r="B1396" s="6" t="s">
        <v>9101</v>
      </c>
      <c r="C1396" s="6" t="s">
        <v>11858</v>
      </c>
      <c r="D1396" s="6" t="s">
        <v>7574</v>
      </c>
      <c r="E1396" s="6" t="s">
        <v>7575</v>
      </c>
      <c r="F1396" s="6" t="s">
        <v>13948</v>
      </c>
      <c r="G1396" s="6" t="s">
        <v>7576</v>
      </c>
      <c r="H1396" s="7">
        <v>630827300136</v>
      </c>
      <c r="I1396" s="7" t="s">
        <v>19269</v>
      </c>
      <c r="J1396" s="7" t="s">
        <v>19270</v>
      </c>
      <c r="K1396" s="6" t="s">
        <v>4303</v>
      </c>
      <c r="L1396" s="105">
        <v>43032</v>
      </c>
      <c r="M1396" s="105">
        <v>43065</v>
      </c>
    </row>
    <row r="1397" spans="1:13" ht="33.75" customHeight="1">
      <c r="A1397" s="6">
        <v>1392</v>
      </c>
      <c r="B1397" s="6" t="s">
        <v>9101</v>
      </c>
      <c r="C1397" s="6" t="s">
        <v>10484</v>
      </c>
      <c r="D1397" s="6" t="s">
        <v>7577</v>
      </c>
      <c r="E1397" s="6" t="s">
        <v>7578</v>
      </c>
      <c r="F1397" s="6" t="s">
        <v>12667</v>
      </c>
      <c r="G1397" s="6" t="s">
        <v>7579</v>
      </c>
      <c r="H1397" s="7">
        <v>770111302267</v>
      </c>
      <c r="I1397" s="7" t="s">
        <v>19271</v>
      </c>
      <c r="J1397" s="7" t="s">
        <v>19272</v>
      </c>
      <c r="K1397" s="6" t="s">
        <v>4303</v>
      </c>
      <c r="L1397" s="105">
        <v>43019</v>
      </c>
      <c r="M1397" s="105">
        <v>43054</v>
      </c>
    </row>
    <row r="1398" spans="1:13" ht="45" customHeight="1">
      <c r="A1398" s="6">
        <v>1393</v>
      </c>
      <c r="B1398" s="6" t="s">
        <v>9101</v>
      </c>
      <c r="C1398" s="6" t="s">
        <v>11688</v>
      </c>
      <c r="D1398" s="6" t="s">
        <v>7580</v>
      </c>
      <c r="E1398" s="6" t="s">
        <v>7581</v>
      </c>
      <c r="F1398" s="6" t="s">
        <v>13949</v>
      </c>
      <c r="G1398" s="6"/>
      <c r="H1398" s="7"/>
      <c r="I1398" s="7"/>
      <c r="J1398" s="7"/>
      <c r="K1398" s="6" t="s">
        <v>4298</v>
      </c>
      <c r="L1398" s="105">
        <v>43005</v>
      </c>
      <c r="M1398" s="105">
        <v>43047</v>
      </c>
    </row>
    <row r="1399" spans="1:13" ht="33.75" customHeight="1">
      <c r="A1399" s="6">
        <v>1394</v>
      </c>
      <c r="B1399" s="6" t="s">
        <v>9101</v>
      </c>
      <c r="C1399" s="6" t="s">
        <v>10485</v>
      </c>
      <c r="D1399" s="6" t="s">
        <v>7582</v>
      </c>
      <c r="E1399" s="6" t="s">
        <v>7583</v>
      </c>
      <c r="F1399" s="6" t="s">
        <v>12668</v>
      </c>
      <c r="G1399" s="6" t="s">
        <v>7584</v>
      </c>
      <c r="H1399" s="7">
        <v>870220350538</v>
      </c>
      <c r="I1399" s="7" t="s">
        <v>19273</v>
      </c>
      <c r="J1399" s="7" t="s">
        <v>19274</v>
      </c>
      <c r="K1399" s="6" t="s">
        <v>4303</v>
      </c>
      <c r="L1399" s="105">
        <v>43027</v>
      </c>
      <c r="M1399" s="105">
        <v>43073</v>
      </c>
    </row>
    <row r="1400" spans="1:13" ht="33.75" customHeight="1">
      <c r="A1400" s="6">
        <v>1395</v>
      </c>
      <c r="B1400" s="6" t="s">
        <v>9101</v>
      </c>
      <c r="C1400" s="6" t="s">
        <v>10486</v>
      </c>
      <c r="D1400" s="6" t="s">
        <v>7585</v>
      </c>
      <c r="E1400" s="6" t="s">
        <v>7586</v>
      </c>
      <c r="F1400" s="6" t="s">
        <v>12669</v>
      </c>
      <c r="G1400" s="6" t="s">
        <v>7587</v>
      </c>
      <c r="H1400" s="7">
        <v>870524303053</v>
      </c>
      <c r="I1400" s="7" t="s">
        <v>19275</v>
      </c>
      <c r="J1400" s="7" t="s">
        <v>19276</v>
      </c>
      <c r="K1400" s="6" t="s">
        <v>4298</v>
      </c>
      <c r="L1400" s="105">
        <v>43031</v>
      </c>
      <c r="M1400" s="105">
        <v>43062</v>
      </c>
    </row>
    <row r="1401" spans="1:13" ht="33.75" customHeight="1">
      <c r="A1401" s="6">
        <v>1396</v>
      </c>
      <c r="B1401" s="6" t="s">
        <v>9101</v>
      </c>
      <c r="C1401" s="6" t="s">
        <v>10487</v>
      </c>
      <c r="D1401" s="6" t="s">
        <v>7588</v>
      </c>
      <c r="E1401" s="6" t="s">
        <v>7589</v>
      </c>
      <c r="F1401" s="6" t="s">
        <v>13950</v>
      </c>
      <c r="G1401" s="6" t="s">
        <v>7590</v>
      </c>
      <c r="H1401" s="7">
        <v>670422350059</v>
      </c>
      <c r="I1401" s="7" t="s">
        <v>19277</v>
      </c>
      <c r="J1401" s="7" t="s">
        <v>19278</v>
      </c>
      <c r="K1401" s="6" t="s">
        <v>4304</v>
      </c>
      <c r="L1401" s="105">
        <v>43032</v>
      </c>
      <c r="M1401" s="105">
        <v>43073</v>
      </c>
    </row>
    <row r="1402" spans="1:13" ht="33.75" customHeight="1">
      <c r="A1402" s="6">
        <v>1397</v>
      </c>
      <c r="B1402" s="6" t="s">
        <v>9101</v>
      </c>
      <c r="C1402" s="6" t="s">
        <v>10488</v>
      </c>
      <c r="D1402" s="6" t="s">
        <v>7591</v>
      </c>
      <c r="E1402" s="6" t="s">
        <v>7592</v>
      </c>
      <c r="F1402" s="6" t="s">
        <v>12670</v>
      </c>
      <c r="G1402" s="6" t="s">
        <v>7593</v>
      </c>
      <c r="H1402" s="7">
        <v>851030300746</v>
      </c>
      <c r="I1402" s="7" t="s">
        <v>19279</v>
      </c>
      <c r="J1402" s="7" t="s">
        <v>19280</v>
      </c>
      <c r="K1402" s="6" t="s">
        <v>4298</v>
      </c>
      <c r="L1402" s="105">
        <v>43033</v>
      </c>
      <c r="M1402" s="105">
        <v>43073</v>
      </c>
    </row>
    <row r="1403" spans="1:13" ht="33.75" customHeight="1">
      <c r="A1403" s="6">
        <v>1398</v>
      </c>
      <c r="B1403" s="6" t="s">
        <v>9101</v>
      </c>
      <c r="C1403" s="6" t="s">
        <v>10489</v>
      </c>
      <c r="D1403" s="6" t="s">
        <v>7594</v>
      </c>
      <c r="E1403" s="6" t="s">
        <v>7595</v>
      </c>
      <c r="F1403" s="6" t="s">
        <v>12671</v>
      </c>
      <c r="G1403" s="6" t="s">
        <v>7596</v>
      </c>
      <c r="H1403" s="7">
        <v>650211302385</v>
      </c>
      <c r="I1403" s="7" t="s">
        <v>19281</v>
      </c>
      <c r="J1403" s="7" t="s">
        <v>19282</v>
      </c>
      <c r="K1403" s="6" t="s">
        <v>4303</v>
      </c>
      <c r="L1403" s="105">
        <v>43039</v>
      </c>
      <c r="M1403" s="105">
        <v>43070</v>
      </c>
    </row>
    <row r="1404" spans="1:13" ht="33.75" customHeight="1">
      <c r="A1404" s="6">
        <v>1399</v>
      </c>
      <c r="B1404" s="6" t="s">
        <v>9101</v>
      </c>
      <c r="C1404" s="6" t="s">
        <v>10490</v>
      </c>
      <c r="D1404" s="6" t="s">
        <v>7597</v>
      </c>
      <c r="E1404" s="6" t="s">
        <v>7598</v>
      </c>
      <c r="F1404" s="6" t="s">
        <v>13951</v>
      </c>
      <c r="G1404" s="6" t="s">
        <v>7599</v>
      </c>
      <c r="H1404" s="7">
        <v>740325350146</v>
      </c>
      <c r="I1404" s="7" t="s">
        <v>19283</v>
      </c>
      <c r="J1404" s="7" t="s">
        <v>19284</v>
      </c>
      <c r="K1404" s="6" t="s">
        <v>4307</v>
      </c>
      <c r="L1404" s="105">
        <v>43041</v>
      </c>
      <c r="M1404" s="105">
        <v>43077</v>
      </c>
    </row>
    <row r="1405" spans="1:13" ht="33.75" customHeight="1">
      <c r="A1405" s="6">
        <v>1400</v>
      </c>
      <c r="B1405" s="6" t="s">
        <v>9101</v>
      </c>
      <c r="C1405" s="6" t="s">
        <v>10491</v>
      </c>
      <c r="D1405" s="6" t="s">
        <v>7600</v>
      </c>
      <c r="E1405" s="6" t="s">
        <v>7601</v>
      </c>
      <c r="F1405" s="6" t="s">
        <v>13952</v>
      </c>
      <c r="G1405" s="6" t="s">
        <v>7602</v>
      </c>
      <c r="H1405" s="7">
        <v>811222301304</v>
      </c>
      <c r="I1405" s="7" t="s">
        <v>19285</v>
      </c>
      <c r="J1405" s="7" t="s">
        <v>19286</v>
      </c>
      <c r="K1405" s="6" t="s">
        <v>4298</v>
      </c>
      <c r="L1405" s="105">
        <v>43048</v>
      </c>
      <c r="M1405" s="105">
        <v>43082</v>
      </c>
    </row>
    <row r="1406" spans="1:13" ht="33.75" customHeight="1">
      <c r="A1406" s="6">
        <v>1401</v>
      </c>
      <c r="B1406" s="6" t="s">
        <v>9101</v>
      </c>
      <c r="C1406" s="6" t="s">
        <v>10492</v>
      </c>
      <c r="D1406" s="6" t="s">
        <v>7603</v>
      </c>
      <c r="E1406" s="6" t="s">
        <v>7604</v>
      </c>
      <c r="F1406" s="6" t="s">
        <v>12672</v>
      </c>
      <c r="G1406" s="6" t="s">
        <v>7605</v>
      </c>
      <c r="H1406" s="7">
        <v>681021300802</v>
      </c>
      <c r="I1406" s="7" t="s">
        <v>19287</v>
      </c>
      <c r="J1406" s="7" t="s">
        <v>19288</v>
      </c>
      <c r="K1406" s="6" t="s">
        <v>4298</v>
      </c>
      <c r="L1406" s="105">
        <v>43049</v>
      </c>
      <c r="M1406" s="105">
        <v>43083</v>
      </c>
    </row>
    <row r="1407" spans="1:13" ht="33.75" customHeight="1">
      <c r="A1407" s="6">
        <v>1402</v>
      </c>
      <c r="B1407" s="6" t="s">
        <v>9101</v>
      </c>
      <c r="C1407" s="6" t="s">
        <v>10493</v>
      </c>
      <c r="D1407" s="6" t="s">
        <v>7606</v>
      </c>
      <c r="E1407" s="6" t="s">
        <v>7607</v>
      </c>
      <c r="F1407" s="6" t="s">
        <v>13953</v>
      </c>
      <c r="G1407" s="6" t="s">
        <v>7608</v>
      </c>
      <c r="H1407" s="7">
        <v>570912300134</v>
      </c>
      <c r="I1407" s="7" t="s">
        <v>19289</v>
      </c>
      <c r="J1407" s="7" t="s">
        <v>19290</v>
      </c>
      <c r="K1407" s="6" t="s">
        <v>4308</v>
      </c>
      <c r="L1407" s="105">
        <v>43054</v>
      </c>
      <c r="M1407" s="105">
        <v>43089</v>
      </c>
    </row>
    <row r="1408" spans="1:13" ht="33.75" customHeight="1">
      <c r="A1408" s="6">
        <v>1403</v>
      </c>
      <c r="B1408" s="6" t="s">
        <v>9101</v>
      </c>
      <c r="C1408" s="6" t="s">
        <v>10494</v>
      </c>
      <c r="D1408" s="6" t="s">
        <v>7609</v>
      </c>
      <c r="E1408" s="6" t="s">
        <v>7610</v>
      </c>
      <c r="F1408" s="6" t="s">
        <v>13954</v>
      </c>
      <c r="G1408" s="6" t="s">
        <v>7611</v>
      </c>
      <c r="H1408" s="7">
        <v>770401350124</v>
      </c>
      <c r="I1408" s="7" t="s">
        <v>19291</v>
      </c>
      <c r="J1408" s="7" t="s">
        <v>19292</v>
      </c>
      <c r="K1408" s="6" t="s">
        <v>4303</v>
      </c>
      <c r="L1408" s="105">
        <v>43062</v>
      </c>
      <c r="M1408" s="105">
        <v>43097</v>
      </c>
    </row>
    <row r="1409" spans="1:13" ht="22.5" customHeight="1">
      <c r="A1409" s="6">
        <v>1404</v>
      </c>
      <c r="B1409" s="6" t="s">
        <v>9101</v>
      </c>
      <c r="C1409" s="6" t="s">
        <v>10495</v>
      </c>
      <c r="D1409" s="6" t="s">
        <v>7612</v>
      </c>
      <c r="E1409" s="6" t="s">
        <v>7613</v>
      </c>
      <c r="F1409" s="6" t="s">
        <v>13955</v>
      </c>
      <c r="G1409" s="6" t="s">
        <v>7614</v>
      </c>
      <c r="H1409" s="7">
        <v>760726402097</v>
      </c>
      <c r="I1409" s="7" t="s">
        <v>19293</v>
      </c>
      <c r="J1409" s="7" t="s">
        <v>19294</v>
      </c>
      <c r="K1409" s="6" t="s">
        <v>4298</v>
      </c>
      <c r="L1409" s="105">
        <v>43052</v>
      </c>
      <c r="M1409" s="105">
        <v>43087</v>
      </c>
    </row>
    <row r="1410" spans="1:13" ht="33.75" customHeight="1">
      <c r="A1410" s="6">
        <v>1405</v>
      </c>
      <c r="B1410" s="6" t="s">
        <v>9101</v>
      </c>
      <c r="C1410" s="6" t="s">
        <v>10496</v>
      </c>
      <c r="D1410" s="6" t="s">
        <v>7615</v>
      </c>
      <c r="E1410" s="6" t="s">
        <v>7616</v>
      </c>
      <c r="F1410" s="6" t="s">
        <v>13956</v>
      </c>
      <c r="G1410" s="6" t="s">
        <v>7617</v>
      </c>
      <c r="H1410" s="7">
        <v>640227350496</v>
      </c>
      <c r="I1410" s="7" t="s">
        <v>19295</v>
      </c>
      <c r="J1410" s="7" t="s">
        <v>19296</v>
      </c>
      <c r="K1410" s="6" t="s">
        <v>4298</v>
      </c>
      <c r="L1410" s="105">
        <v>43041</v>
      </c>
      <c r="M1410" s="105">
        <v>43074</v>
      </c>
    </row>
    <row r="1411" spans="1:13" ht="33.75" customHeight="1">
      <c r="A1411" s="6">
        <v>1406</v>
      </c>
      <c r="B1411" s="6" t="s">
        <v>9101</v>
      </c>
      <c r="C1411" s="6" t="s">
        <v>10497</v>
      </c>
      <c r="D1411" s="6" t="s">
        <v>7618</v>
      </c>
      <c r="E1411" s="6" t="s">
        <v>7619</v>
      </c>
      <c r="F1411" s="6" t="s">
        <v>13957</v>
      </c>
      <c r="G1411" s="6" t="s">
        <v>7620</v>
      </c>
      <c r="H1411" s="7">
        <v>830420351378</v>
      </c>
      <c r="I1411" s="7" t="s">
        <v>19297</v>
      </c>
      <c r="J1411" s="7" t="s">
        <v>19298</v>
      </c>
      <c r="K1411" s="6" t="s">
        <v>4302</v>
      </c>
      <c r="L1411" s="105">
        <v>43012</v>
      </c>
      <c r="M1411" s="105">
        <v>43062</v>
      </c>
    </row>
    <row r="1412" spans="1:13" ht="33.75" customHeight="1">
      <c r="A1412" s="6">
        <v>1407</v>
      </c>
      <c r="B1412" s="6" t="s">
        <v>9101</v>
      </c>
      <c r="C1412" s="6" t="s">
        <v>10498</v>
      </c>
      <c r="D1412" s="6" t="s">
        <v>7621</v>
      </c>
      <c r="E1412" s="6" t="s">
        <v>7622</v>
      </c>
      <c r="F1412" s="6" t="s">
        <v>12673</v>
      </c>
      <c r="G1412" s="6" t="s">
        <v>7623</v>
      </c>
      <c r="H1412" s="7">
        <v>830710350287</v>
      </c>
      <c r="I1412" s="7" t="s">
        <v>19299</v>
      </c>
      <c r="J1412" s="7" t="s">
        <v>19300</v>
      </c>
      <c r="K1412" s="6" t="s">
        <v>4303</v>
      </c>
      <c r="L1412" s="105">
        <v>43024</v>
      </c>
      <c r="M1412" s="105">
        <v>43069</v>
      </c>
    </row>
    <row r="1413" spans="1:13" ht="33.75" customHeight="1">
      <c r="A1413" s="6">
        <v>1408</v>
      </c>
      <c r="B1413" s="6" t="s">
        <v>9101</v>
      </c>
      <c r="C1413" s="6" t="s">
        <v>10499</v>
      </c>
      <c r="D1413" s="6" t="s">
        <v>7624</v>
      </c>
      <c r="E1413" s="6" t="s">
        <v>7625</v>
      </c>
      <c r="F1413" s="6" t="s">
        <v>13958</v>
      </c>
      <c r="G1413" s="6" t="s">
        <v>7626</v>
      </c>
      <c r="H1413" s="7">
        <v>600216350571</v>
      </c>
      <c r="I1413" s="7" t="s">
        <v>19301</v>
      </c>
      <c r="J1413" s="7" t="s">
        <v>19302</v>
      </c>
      <c r="K1413" s="6" t="s">
        <v>4308</v>
      </c>
      <c r="L1413" s="105">
        <v>43017</v>
      </c>
      <c r="M1413" s="105">
        <v>43048</v>
      </c>
    </row>
    <row r="1414" spans="1:13" ht="22.5" customHeight="1">
      <c r="A1414" s="6">
        <v>1409</v>
      </c>
      <c r="B1414" s="6" t="s">
        <v>9101</v>
      </c>
      <c r="C1414" s="6" t="s">
        <v>10500</v>
      </c>
      <c r="D1414" s="6" t="s">
        <v>7627</v>
      </c>
      <c r="E1414" s="6" t="s">
        <v>7628</v>
      </c>
      <c r="F1414" s="6" t="s">
        <v>13959</v>
      </c>
      <c r="G1414" s="6" t="s">
        <v>7629</v>
      </c>
      <c r="H1414" s="7">
        <v>690703302377</v>
      </c>
      <c r="I1414" s="7" t="s">
        <v>19303</v>
      </c>
      <c r="J1414" s="7" t="s">
        <v>19304</v>
      </c>
      <c r="K1414" s="6" t="s">
        <v>7057</v>
      </c>
      <c r="L1414" s="105">
        <v>43053</v>
      </c>
      <c r="M1414" s="105">
        <v>43087</v>
      </c>
    </row>
    <row r="1415" spans="1:13" ht="33.75" customHeight="1">
      <c r="A1415" s="6">
        <v>1410</v>
      </c>
      <c r="B1415" s="6" t="s">
        <v>9101</v>
      </c>
      <c r="C1415" s="6" t="s">
        <v>10501</v>
      </c>
      <c r="D1415" s="6" t="s">
        <v>7630</v>
      </c>
      <c r="E1415" s="6" t="s">
        <v>7631</v>
      </c>
      <c r="F1415" s="6" t="s">
        <v>13960</v>
      </c>
      <c r="G1415" s="6" t="s">
        <v>7632</v>
      </c>
      <c r="H1415" s="7">
        <v>780417350639</v>
      </c>
      <c r="I1415" s="7" t="s">
        <v>19305</v>
      </c>
      <c r="J1415" s="7" t="s">
        <v>19306</v>
      </c>
      <c r="K1415" s="6" t="s">
        <v>4304</v>
      </c>
      <c r="L1415" s="105">
        <v>43061</v>
      </c>
      <c r="M1415" s="105">
        <v>43097</v>
      </c>
    </row>
    <row r="1416" spans="1:13" ht="33.75" customHeight="1">
      <c r="A1416" s="6">
        <v>1411</v>
      </c>
      <c r="B1416" s="6" t="s">
        <v>9101</v>
      </c>
      <c r="C1416" s="6" t="s">
        <v>10502</v>
      </c>
      <c r="D1416" s="6" t="s">
        <v>7633</v>
      </c>
      <c r="E1416" s="6" t="s">
        <v>7634</v>
      </c>
      <c r="F1416" s="6" t="s">
        <v>13961</v>
      </c>
      <c r="G1416" s="6" t="s">
        <v>7635</v>
      </c>
      <c r="H1416" s="7">
        <v>780312300295</v>
      </c>
      <c r="I1416" s="7" t="s">
        <v>19307</v>
      </c>
      <c r="J1416" s="7" t="s">
        <v>19308</v>
      </c>
      <c r="K1416" s="6" t="s">
        <v>4304</v>
      </c>
      <c r="L1416" s="105">
        <v>43059</v>
      </c>
      <c r="M1416" s="105">
        <v>43096</v>
      </c>
    </row>
    <row r="1417" spans="1:13" ht="22.5" customHeight="1">
      <c r="A1417" s="6">
        <v>1412</v>
      </c>
      <c r="B1417" s="6" t="s">
        <v>9101</v>
      </c>
      <c r="C1417" s="6" t="s">
        <v>10503</v>
      </c>
      <c r="D1417" s="6" t="s">
        <v>7636</v>
      </c>
      <c r="E1417" s="6" t="s">
        <v>7637</v>
      </c>
      <c r="F1417" s="6" t="s">
        <v>13962</v>
      </c>
      <c r="G1417" s="6" t="s">
        <v>4187</v>
      </c>
      <c r="H1417" s="7">
        <v>781224300715</v>
      </c>
      <c r="I1417" s="7" t="s">
        <v>18716</v>
      </c>
      <c r="J1417" s="7" t="s">
        <v>18717</v>
      </c>
      <c r="K1417" s="6" t="s">
        <v>4302</v>
      </c>
      <c r="L1417" s="105">
        <v>43059</v>
      </c>
      <c r="M1417" s="105">
        <v>43096</v>
      </c>
    </row>
    <row r="1418" spans="1:13" ht="22.5" customHeight="1">
      <c r="A1418" s="6">
        <v>1413</v>
      </c>
      <c r="B1418" s="6" t="s">
        <v>9101</v>
      </c>
      <c r="C1418" s="6" t="s">
        <v>10504</v>
      </c>
      <c r="D1418" s="6" t="s">
        <v>7638</v>
      </c>
      <c r="E1418" s="6" t="s">
        <v>7639</v>
      </c>
      <c r="F1418" s="6" t="s">
        <v>13963</v>
      </c>
      <c r="G1418" s="6" t="s">
        <v>7640</v>
      </c>
      <c r="H1418" s="7">
        <v>750510350592</v>
      </c>
      <c r="I1418" s="7" t="s">
        <v>19309</v>
      </c>
      <c r="J1418" s="7" t="s">
        <v>19310</v>
      </c>
      <c r="K1418" s="6" t="s">
        <v>4298</v>
      </c>
      <c r="L1418" s="105">
        <v>43059</v>
      </c>
      <c r="M1418" s="105">
        <v>43096</v>
      </c>
    </row>
    <row r="1419" spans="1:13" ht="22.5" customHeight="1">
      <c r="A1419" s="6">
        <v>1414</v>
      </c>
      <c r="B1419" s="6" t="s">
        <v>9101</v>
      </c>
      <c r="C1419" s="6" t="s">
        <v>10505</v>
      </c>
      <c r="D1419" s="6" t="s">
        <v>7641</v>
      </c>
      <c r="E1419" s="6" t="s">
        <v>7642</v>
      </c>
      <c r="F1419" s="6" t="s">
        <v>13964</v>
      </c>
      <c r="G1419" s="6" t="s">
        <v>7643</v>
      </c>
      <c r="H1419" s="7">
        <v>570920350154</v>
      </c>
      <c r="I1419" s="7" t="s">
        <v>19311</v>
      </c>
      <c r="J1419" s="7" t="s">
        <v>19312</v>
      </c>
      <c r="K1419" s="6" t="s">
        <v>4308</v>
      </c>
      <c r="L1419" s="105">
        <v>42948</v>
      </c>
      <c r="M1419" s="105">
        <v>42981</v>
      </c>
    </row>
    <row r="1420" spans="1:13" ht="33.75" customHeight="1">
      <c r="A1420" s="6">
        <v>1415</v>
      </c>
      <c r="B1420" s="6" t="s">
        <v>9101</v>
      </c>
      <c r="C1420" s="6" t="s">
        <v>10506</v>
      </c>
      <c r="D1420" s="6" t="s">
        <v>7644</v>
      </c>
      <c r="E1420" s="6" t="s">
        <v>7645</v>
      </c>
      <c r="F1420" s="6" t="s">
        <v>12674</v>
      </c>
      <c r="G1420" s="6" t="s">
        <v>7646</v>
      </c>
      <c r="H1420" s="7">
        <v>651010000022</v>
      </c>
      <c r="I1420" s="7" t="s">
        <v>19313</v>
      </c>
      <c r="J1420" s="7" t="s">
        <v>19314</v>
      </c>
      <c r="K1420" s="6" t="s">
        <v>4303</v>
      </c>
      <c r="L1420" s="105">
        <v>43041</v>
      </c>
      <c r="M1420" s="105">
        <v>43072</v>
      </c>
    </row>
    <row r="1421" spans="1:13" ht="22.5" customHeight="1">
      <c r="A1421" s="6">
        <v>1416</v>
      </c>
      <c r="B1421" s="6" t="s">
        <v>9101</v>
      </c>
      <c r="C1421" s="6" t="s">
        <v>10507</v>
      </c>
      <c r="D1421" s="6" t="s">
        <v>7647</v>
      </c>
      <c r="E1421" s="6" t="s">
        <v>7648</v>
      </c>
      <c r="F1421" s="6" t="s">
        <v>12675</v>
      </c>
      <c r="G1421" s="6" t="s">
        <v>7649</v>
      </c>
      <c r="H1421" s="7">
        <v>831001351471</v>
      </c>
      <c r="I1421" s="7" t="s">
        <v>19315</v>
      </c>
      <c r="J1421" s="7" t="s">
        <v>19316</v>
      </c>
      <c r="K1421" s="6" t="s">
        <v>4303</v>
      </c>
      <c r="L1421" s="105">
        <v>43017</v>
      </c>
      <c r="M1421" s="105">
        <v>43050</v>
      </c>
    </row>
    <row r="1422" spans="1:13" ht="33.75" customHeight="1">
      <c r="A1422" s="6">
        <v>1417</v>
      </c>
      <c r="B1422" s="6" t="s">
        <v>9101</v>
      </c>
      <c r="C1422" s="6" t="s">
        <v>10508</v>
      </c>
      <c r="D1422" s="6" t="s">
        <v>7650</v>
      </c>
      <c r="E1422" s="6" t="s">
        <v>7651</v>
      </c>
      <c r="F1422" s="6" t="s">
        <v>13965</v>
      </c>
      <c r="G1422" s="6" t="s">
        <v>7652</v>
      </c>
      <c r="H1422" s="7">
        <v>710622301672</v>
      </c>
      <c r="I1422" s="7" t="s">
        <v>19317</v>
      </c>
      <c r="J1422" s="7" t="s">
        <v>19318</v>
      </c>
      <c r="K1422" s="6" t="s">
        <v>4298</v>
      </c>
      <c r="L1422" s="105">
        <v>43026</v>
      </c>
      <c r="M1422" s="105">
        <v>43058</v>
      </c>
    </row>
    <row r="1423" spans="1:13" ht="33.75" customHeight="1">
      <c r="A1423" s="6">
        <v>1418</v>
      </c>
      <c r="B1423" s="6" t="s">
        <v>9101</v>
      </c>
      <c r="C1423" s="6" t="s">
        <v>10509</v>
      </c>
      <c r="D1423" s="6" t="s">
        <v>7653</v>
      </c>
      <c r="E1423" s="6" t="s">
        <v>7654</v>
      </c>
      <c r="F1423" s="6" t="s">
        <v>13966</v>
      </c>
      <c r="G1423" s="6" t="s">
        <v>7655</v>
      </c>
      <c r="H1423" s="7">
        <v>120131000018</v>
      </c>
      <c r="I1423" s="7" t="s">
        <v>19319</v>
      </c>
      <c r="J1423" s="7" t="s">
        <v>19320</v>
      </c>
      <c r="K1423" s="6" t="s">
        <v>4303</v>
      </c>
      <c r="L1423" s="105">
        <v>43017</v>
      </c>
      <c r="M1423" s="105">
        <v>43049</v>
      </c>
    </row>
    <row r="1424" spans="1:13" ht="22.5" customHeight="1">
      <c r="A1424" s="6">
        <v>1419</v>
      </c>
      <c r="B1424" s="6" t="s">
        <v>9101</v>
      </c>
      <c r="C1424" s="6" t="s">
        <v>11689</v>
      </c>
      <c r="D1424" s="6" t="s">
        <v>7656</v>
      </c>
      <c r="E1424" s="6" t="s">
        <v>7657</v>
      </c>
      <c r="F1424" s="6" t="s">
        <v>13967</v>
      </c>
      <c r="G1424" s="6"/>
      <c r="H1424" s="7"/>
      <c r="I1424" s="7"/>
      <c r="J1424" s="7"/>
      <c r="K1424" s="6" t="s">
        <v>4298</v>
      </c>
      <c r="L1424" s="105">
        <v>42983</v>
      </c>
      <c r="M1424" s="105">
        <v>43015</v>
      </c>
    </row>
    <row r="1425" spans="1:13" ht="33.75" customHeight="1">
      <c r="A1425" s="6">
        <v>1420</v>
      </c>
      <c r="B1425" s="6" t="s">
        <v>9101</v>
      </c>
      <c r="C1425" s="6" t="s">
        <v>10510</v>
      </c>
      <c r="D1425" s="6" t="s">
        <v>7658</v>
      </c>
      <c r="E1425" s="6" t="s">
        <v>7659</v>
      </c>
      <c r="F1425" s="6" t="s">
        <v>12635</v>
      </c>
      <c r="G1425" s="6" t="s">
        <v>7660</v>
      </c>
      <c r="H1425" s="7">
        <v>810607300207</v>
      </c>
      <c r="I1425" s="7" t="s">
        <v>19321</v>
      </c>
      <c r="J1425" s="7" t="s">
        <v>19322</v>
      </c>
      <c r="K1425" s="6" t="s">
        <v>4303</v>
      </c>
      <c r="L1425" s="105">
        <v>43061</v>
      </c>
      <c r="M1425" s="105">
        <v>43093</v>
      </c>
    </row>
    <row r="1426" spans="1:13" ht="33.75" customHeight="1">
      <c r="A1426" s="6">
        <v>1421</v>
      </c>
      <c r="B1426" s="6" t="s">
        <v>9101</v>
      </c>
      <c r="C1426" s="6" t="s">
        <v>10511</v>
      </c>
      <c r="D1426" s="6" t="s">
        <v>7661</v>
      </c>
      <c r="E1426" s="6" t="s">
        <v>7662</v>
      </c>
      <c r="F1426" s="6" t="s">
        <v>12676</v>
      </c>
      <c r="G1426" s="6" t="s">
        <v>7663</v>
      </c>
      <c r="H1426" s="7">
        <v>710517350174</v>
      </c>
      <c r="I1426" s="7" t="s">
        <v>19323</v>
      </c>
      <c r="J1426" s="7" t="s">
        <v>17580</v>
      </c>
      <c r="K1426" s="6" t="s">
        <v>4298</v>
      </c>
      <c r="L1426" s="105">
        <v>43025</v>
      </c>
      <c r="M1426" s="105">
        <v>43057</v>
      </c>
    </row>
    <row r="1427" spans="1:13" ht="45" customHeight="1">
      <c r="A1427" s="6">
        <v>1422</v>
      </c>
      <c r="B1427" s="6" t="s">
        <v>9101</v>
      </c>
      <c r="C1427" s="6" t="s">
        <v>11690</v>
      </c>
      <c r="D1427" s="6" t="s">
        <v>7664</v>
      </c>
      <c r="E1427" s="6" t="s">
        <v>7665</v>
      </c>
      <c r="F1427" s="6" t="s">
        <v>13968</v>
      </c>
      <c r="G1427" s="6"/>
      <c r="H1427" s="7"/>
      <c r="I1427" s="7"/>
      <c r="J1427" s="7"/>
      <c r="K1427" s="6" t="s">
        <v>7666</v>
      </c>
      <c r="L1427" s="105">
        <v>43013</v>
      </c>
      <c r="M1427" s="105">
        <v>43052</v>
      </c>
    </row>
    <row r="1428" spans="1:13" ht="22.5" customHeight="1">
      <c r="A1428" s="6">
        <v>1423</v>
      </c>
      <c r="B1428" s="6" t="s">
        <v>9101</v>
      </c>
      <c r="C1428" s="6" t="s">
        <v>10512</v>
      </c>
      <c r="D1428" s="6" t="s">
        <v>7667</v>
      </c>
      <c r="E1428" s="6" t="s">
        <v>7668</v>
      </c>
      <c r="F1428" s="6" t="s">
        <v>13969</v>
      </c>
      <c r="G1428" s="6" t="s">
        <v>7669</v>
      </c>
      <c r="H1428" s="7">
        <v>620701000020</v>
      </c>
      <c r="I1428" s="7" t="s">
        <v>19324</v>
      </c>
      <c r="J1428" s="7" t="s">
        <v>19325</v>
      </c>
      <c r="K1428" s="6" t="s">
        <v>4303</v>
      </c>
      <c r="L1428" s="105">
        <v>43059</v>
      </c>
      <c r="M1428" s="105">
        <v>43090</v>
      </c>
    </row>
    <row r="1429" spans="1:13" ht="33.75" customHeight="1">
      <c r="A1429" s="6">
        <v>1424</v>
      </c>
      <c r="B1429" s="6" t="s">
        <v>9101</v>
      </c>
      <c r="C1429" s="6" t="s">
        <v>11691</v>
      </c>
      <c r="D1429" s="6" t="s">
        <v>7670</v>
      </c>
      <c r="E1429" s="6" t="s">
        <v>7671</v>
      </c>
      <c r="F1429" s="6" t="s">
        <v>13970</v>
      </c>
      <c r="G1429" s="6"/>
      <c r="H1429" s="7"/>
      <c r="I1429" s="7"/>
      <c r="J1429" s="7"/>
      <c r="K1429" s="6" t="s">
        <v>7052</v>
      </c>
      <c r="L1429" s="105">
        <v>43017</v>
      </c>
      <c r="M1429" s="105">
        <v>43050</v>
      </c>
    </row>
    <row r="1430" spans="1:13" ht="22.5" customHeight="1">
      <c r="A1430" s="6">
        <v>1425</v>
      </c>
      <c r="B1430" s="6" t="s">
        <v>9101</v>
      </c>
      <c r="C1430" s="6" t="s">
        <v>11692</v>
      </c>
      <c r="D1430" s="6" t="s">
        <v>7672</v>
      </c>
      <c r="E1430" s="6" t="s">
        <v>7673</v>
      </c>
      <c r="F1430" s="6" t="s">
        <v>13971</v>
      </c>
      <c r="G1430" s="6"/>
      <c r="H1430" s="7"/>
      <c r="I1430" s="7"/>
      <c r="J1430" s="7"/>
      <c r="K1430" s="6" t="s">
        <v>7052</v>
      </c>
      <c r="L1430" s="105">
        <v>42991</v>
      </c>
      <c r="M1430" s="105">
        <v>43023</v>
      </c>
    </row>
    <row r="1431" spans="1:13" ht="33.75" customHeight="1">
      <c r="A1431" s="6">
        <v>1426</v>
      </c>
      <c r="B1431" s="6" t="s">
        <v>9101</v>
      </c>
      <c r="C1431" s="6" t="s">
        <v>10513</v>
      </c>
      <c r="D1431" s="6" t="s">
        <v>7674</v>
      </c>
      <c r="E1431" s="6" t="s">
        <v>7675</v>
      </c>
      <c r="F1431" s="6" t="s">
        <v>13972</v>
      </c>
      <c r="G1431" s="6" t="s">
        <v>7676</v>
      </c>
      <c r="H1431" s="7">
        <v>880211000307</v>
      </c>
      <c r="I1431" s="7" t="s">
        <v>19326</v>
      </c>
      <c r="J1431" s="7" t="s">
        <v>19327</v>
      </c>
      <c r="K1431" s="6" t="s">
        <v>4298</v>
      </c>
      <c r="L1431" s="105">
        <v>42976</v>
      </c>
      <c r="M1431" s="105">
        <v>43010</v>
      </c>
    </row>
    <row r="1432" spans="1:13" ht="33.75" customHeight="1">
      <c r="A1432" s="6">
        <v>1427</v>
      </c>
      <c r="B1432" s="6" t="s">
        <v>9101</v>
      </c>
      <c r="C1432" s="6" t="s">
        <v>10514</v>
      </c>
      <c r="D1432" s="6" t="s">
        <v>7677</v>
      </c>
      <c r="E1432" s="6" t="s">
        <v>7678</v>
      </c>
      <c r="F1432" s="6" t="s">
        <v>13973</v>
      </c>
      <c r="G1432" s="6" t="s">
        <v>7679</v>
      </c>
      <c r="H1432" s="7">
        <v>750812450528</v>
      </c>
      <c r="I1432" s="7" t="s">
        <v>19328</v>
      </c>
      <c r="J1432" s="7" t="s">
        <v>19329</v>
      </c>
      <c r="K1432" s="6" t="s">
        <v>4307</v>
      </c>
      <c r="L1432" s="105">
        <v>43032</v>
      </c>
      <c r="M1432" s="105">
        <v>43063</v>
      </c>
    </row>
    <row r="1433" spans="1:13" ht="33.75" customHeight="1">
      <c r="A1433" s="6">
        <v>1428</v>
      </c>
      <c r="B1433" s="6" t="s">
        <v>9101</v>
      </c>
      <c r="C1433" s="6" t="s">
        <v>10515</v>
      </c>
      <c r="D1433" s="6" t="s">
        <v>7680</v>
      </c>
      <c r="E1433" s="6" t="s">
        <v>7681</v>
      </c>
      <c r="F1433" s="6" t="s">
        <v>13974</v>
      </c>
      <c r="G1433" s="6" t="s">
        <v>7682</v>
      </c>
      <c r="H1433" s="7">
        <v>871120303159</v>
      </c>
      <c r="I1433" s="7" t="s">
        <v>19330</v>
      </c>
      <c r="J1433" s="7" t="s">
        <v>19331</v>
      </c>
      <c r="K1433" s="6" t="s">
        <v>4298</v>
      </c>
      <c r="L1433" s="105">
        <v>43038</v>
      </c>
      <c r="M1433" s="105">
        <v>43069</v>
      </c>
    </row>
    <row r="1434" spans="1:13" ht="33.75" customHeight="1">
      <c r="A1434" s="6">
        <v>1429</v>
      </c>
      <c r="B1434" s="6" t="s">
        <v>9101</v>
      </c>
      <c r="C1434" s="6" t="s">
        <v>10516</v>
      </c>
      <c r="D1434" s="6" t="s">
        <v>8554</v>
      </c>
      <c r="E1434" s="6" t="s">
        <v>8555</v>
      </c>
      <c r="F1434" s="10" t="s">
        <v>12677</v>
      </c>
      <c r="G1434" s="10" t="s">
        <v>8556</v>
      </c>
      <c r="H1434" s="10">
        <v>670318300116</v>
      </c>
      <c r="I1434" s="7" t="s">
        <v>19332</v>
      </c>
      <c r="J1434" s="7" t="s">
        <v>19333</v>
      </c>
      <c r="K1434" s="10" t="s">
        <v>4310</v>
      </c>
      <c r="L1434" s="105">
        <v>43090</v>
      </c>
      <c r="M1434" s="105">
        <v>43126</v>
      </c>
    </row>
    <row r="1435" spans="1:13" ht="33.75" customHeight="1">
      <c r="A1435" s="6">
        <v>1430</v>
      </c>
      <c r="B1435" s="6" t="s">
        <v>9101</v>
      </c>
      <c r="C1435" s="6" t="s">
        <v>10517</v>
      </c>
      <c r="D1435" s="6" t="s">
        <v>8557</v>
      </c>
      <c r="E1435" s="6" t="s">
        <v>8558</v>
      </c>
      <c r="F1435" s="10" t="s">
        <v>13975</v>
      </c>
      <c r="G1435" s="10" t="s">
        <v>8559</v>
      </c>
      <c r="H1435" s="10">
        <v>880528351156</v>
      </c>
      <c r="I1435" s="7" t="s">
        <v>19334</v>
      </c>
      <c r="J1435" s="7" t="s">
        <v>19335</v>
      </c>
      <c r="K1435" s="10" t="s">
        <v>4303</v>
      </c>
      <c r="L1435" s="105">
        <v>43080</v>
      </c>
      <c r="M1435" s="105">
        <v>43115</v>
      </c>
    </row>
    <row r="1436" spans="1:13" ht="33.75" customHeight="1">
      <c r="A1436" s="6">
        <v>1431</v>
      </c>
      <c r="B1436" s="6" t="s">
        <v>9101</v>
      </c>
      <c r="C1436" s="6" t="s">
        <v>10518</v>
      </c>
      <c r="D1436" s="6" t="s">
        <v>8560</v>
      </c>
      <c r="E1436" s="6" t="s">
        <v>8561</v>
      </c>
      <c r="F1436" s="10" t="s">
        <v>13976</v>
      </c>
      <c r="G1436" s="10" t="s">
        <v>8562</v>
      </c>
      <c r="H1436" s="10">
        <v>761125350066</v>
      </c>
      <c r="I1436" s="7" t="s">
        <v>19336</v>
      </c>
      <c r="J1436" s="7" t="s">
        <v>19337</v>
      </c>
      <c r="K1436" s="10" t="s">
        <v>4303</v>
      </c>
      <c r="L1436" s="105">
        <v>43090</v>
      </c>
      <c r="M1436" s="105">
        <v>43131</v>
      </c>
    </row>
    <row r="1437" spans="1:13" ht="22.5" customHeight="1">
      <c r="A1437" s="6">
        <v>1432</v>
      </c>
      <c r="B1437" s="6" t="s">
        <v>9101</v>
      </c>
      <c r="C1437" s="6" t="s">
        <v>10519</v>
      </c>
      <c r="D1437" s="6" t="s">
        <v>8563</v>
      </c>
      <c r="E1437" s="6" t="s">
        <v>8564</v>
      </c>
      <c r="F1437" s="10" t="s">
        <v>12678</v>
      </c>
      <c r="G1437" s="10" t="s">
        <v>8565</v>
      </c>
      <c r="H1437" s="10">
        <v>720304350019</v>
      </c>
      <c r="I1437" s="7" t="s">
        <v>19338</v>
      </c>
      <c r="J1437" s="7" t="s">
        <v>19339</v>
      </c>
      <c r="K1437" s="10" t="s">
        <v>4303</v>
      </c>
      <c r="L1437" s="105">
        <v>43081</v>
      </c>
      <c r="M1437" s="105">
        <v>43112</v>
      </c>
    </row>
    <row r="1438" spans="1:13" ht="33.75" customHeight="1">
      <c r="A1438" s="6">
        <v>1433</v>
      </c>
      <c r="B1438" s="6" t="s">
        <v>9101</v>
      </c>
      <c r="C1438" s="6" t="s">
        <v>10520</v>
      </c>
      <c r="D1438" s="6" t="s">
        <v>8566</v>
      </c>
      <c r="E1438" s="6" t="s">
        <v>8567</v>
      </c>
      <c r="F1438" s="10" t="s">
        <v>13977</v>
      </c>
      <c r="G1438" s="10" t="s">
        <v>8568</v>
      </c>
      <c r="H1438" s="10">
        <v>780806400118</v>
      </c>
      <c r="I1438" s="7" t="s">
        <v>19340</v>
      </c>
      <c r="J1438" s="7" t="s">
        <v>19341</v>
      </c>
      <c r="K1438" s="10" t="s">
        <v>4305</v>
      </c>
      <c r="L1438" s="105">
        <v>43076</v>
      </c>
      <c r="M1438" s="105">
        <v>43112</v>
      </c>
    </row>
    <row r="1439" spans="1:13" ht="33.75" customHeight="1">
      <c r="A1439" s="6">
        <v>1434</v>
      </c>
      <c r="B1439" s="6" t="s">
        <v>9101</v>
      </c>
      <c r="C1439" s="6" t="s">
        <v>10521</v>
      </c>
      <c r="D1439" s="6" t="s">
        <v>8569</v>
      </c>
      <c r="E1439" s="6" t="s">
        <v>8570</v>
      </c>
      <c r="F1439" s="10" t="s">
        <v>12679</v>
      </c>
      <c r="G1439" s="10" t="s">
        <v>8571</v>
      </c>
      <c r="H1439" s="10">
        <v>791129300136</v>
      </c>
      <c r="I1439" s="7" t="s">
        <v>19342</v>
      </c>
      <c r="J1439" s="7" t="s">
        <v>19343</v>
      </c>
      <c r="K1439" s="10" t="s">
        <v>4301</v>
      </c>
      <c r="L1439" s="105">
        <v>43094</v>
      </c>
      <c r="M1439" s="105">
        <v>43130</v>
      </c>
    </row>
    <row r="1440" spans="1:13" ht="33.75" customHeight="1">
      <c r="A1440" s="6">
        <v>1435</v>
      </c>
      <c r="B1440" s="6" t="s">
        <v>9101</v>
      </c>
      <c r="C1440" s="6" t="s">
        <v>10522</v>
      </c>
      <c r="D1440" s="6" t="s">
        <v>8572</v>
      </c>
      <c r="E1440" s="6" t="s">
        <v>8573</v>
      </c>
      <c r="F1440" s="10" t="s">
        <v>13978</v>
      </c>
      <c r="G1440" s="10" t="s">
        <v>8574</v>
      </c>
      <c r="H1440" s="10">
        <v>710205000073</v>
      </c>
      <c r="I1440" s="7" t="s">
        <v>19344</v>
      </c>
      <c r="J1440" s="7" t="s">
        <v>19345</v>
      </c>
      <c r="K1440" s="10" t="s">
        <v>4303</v>
      </c>
      <c r="L1440" s="105">
        <v>43082</v>
      </c>
      <c r="M1440" s="105">
        <v>43117</v>
      </c>
    </row>
    <row r="1441" spans="1:13" ht="33.75" customHeight="1">
      <c r="A1441" s="6">
        <v>1436</v>
      </c>
      <c r="B1441" s="6" t="s">
        <v>9101</v>
      </c>
      <c r="C1441" s="6" t="s">
        <v>10523</v>
      </c>
      <c r="D1441" s="6" t="s">
        <v>8575</v>
      </c>
      <c r="E1441" s="6" t="s">
        <v>8576</v>
      </c>
      <c r="F1441" s="10" t="s">
        <v>12680</v>
      </c>
      <c r="G1441" s="10" t="s">
        <v>8577</v>
      </c>
      <c r="H1441" s="10">
        <v>721116000123</v>
      </c>
      <c r="I1441" s="7" t="s">
        <v>19346</v>
      </c>
      <c r="J1441" s="7" t="s">
        <v>19347</v>
      </c>
      <c r="K1441" s="10" t="s">
        <v>4310</v>
      </c>
      <c r="L1441" s="105">
        <v>43089</v>
      </c>
      <c r="M1441" s="105">
        <v>43125</v>
      </c>
    </row>
    <row r="1442" spans="1:13" ht="22.5" customHeight="1">
      <c r="A1442" s="6">
        <v>1437</v>
      </c>
      <c r="B1442" s="6" t="s">
        <v>9101</v>
      </c>
      <c r="C1442" s="6" t="s">
        <v>10524</v>
      </c>
      <c r="D1442" s="6" t="s">
        <v>8578</v>
      </c>
      <c r="E1442" s="6" t="s">
        <v>8579</v>
      </c>
      <c r="F1442" s="10" t="s">
        <v>12681</v>
      </c>
      <c r="G1442" s="10" t="s">
        <v>8580</v>
      </c>
      <c r="H1442" s="10">
        <v>780621400330</v>
      </c>
      <c r="I1442" s="7" t="s">
        <v>19348</v>
      </c>
      <c r="J1442" s="7" t="s">
        <v>19349</v>
      </c>
      <c r="K1442" s="10" t="s">
        <v>4303</v>
      </c>
      <c r="L1442" s="105">
        <v>43073</v>
      </c>
      <c r="M1442" s="105">
        <v>43108</v>
      </c>
    </row>
    <row r="1443" spans="1:13" ht="33.75" customHeight="1">
      <c r="A1443" s="6">
        <v>1438</v>
      </c>
      <c r="B1443" s="6" t="s">
        <v>9101</v>
      </c>
      <c r="C1443" s="6" t="s">
        <v>10525</v>
      </c>
      <c r="D1443" s="6" t="s">
        <v>8581</v>
      </c>
      <c r="E1443" s="6" t="s">
        <v>8582</v>
      </c>
      <c r="F1443" s="10" t="s">
        <v>13979</v>
      </c>
      <c r="G1443" s="10" t="s">
        <v>8571</v>
      </c>
      <c r="H1443" s="10">
        <v>791129300136</v>
      </c>
      <c r="I1443" s="7" t="s">
        <v>18796</v>
      </c>
      <c r="J1443" s="7" t="s">
        <v>18797</v>
      </c>
      <c r="K1443" s="10" t="s">
        <v>4298</v>
      </c>
      <c r="L1443" s="105">
        <v>43094</v>
      </c>
      <c r="M1443" s="105">
        <v>43130</v>
      </c>
    </row>
    <row r="1444" spans="1:13" ht="33.75" customHeight="1">
      <c r="A1444" s="6">
        <v>1439</v>
      </c>
      <c r="B1444" s="6" t="s">
        <v>9101</v>
      </c>
      <c r="C1444" s="6" t="s">
        <v>10526</v>
      </c>
      <c r="D1444" s="6" t="s">
        <v>8583</v>
      </c>
      <c r="E1444" s="6" t="s">
        <v>8584</v>
      </c>
      <c r="F1444" s="10" t="s">
        <v>13980</v>
      </c>
      <c r="G1444" s="10" t="s">
        <v>8585</v>
      </c>
      <c r="H1444" s="10">
        <v>730714300043</v>
      </c>
      <c r="I1444" s="7" t="s">
        <v>19350</v>
      </c>
      <c r="J1444" s="7" t="s">
        <v>19351</v>
      </c>
      <c r="K1444" s="10" t="s">
        <v>4298</v>
      </c>
      <c r="L1444" s="105">
        <v>43082</v>
      </c>
      <c r="M1444" s="105">
        <v>43119</v>
      </c>
    </row>
    <row r="1445" spans="1:13" ht="33.75" customHeight="1">
      <c r="A1445" s="6">
        <v>1440</v>
      </c>
      <c r="B1445" s="6" t="s">
        <v>9101</v>
      </c>
      <c r="C1445" s="6" t="s">
        <v>10527</v>
      </c>
      <c r="D1445" s="6" t="s">
        <v>8586</v>
      </c>
      <c r="E1445" s="6" t="s">
        <v>8587</v>
      </c>
      <c r="F1445" s="10" t="s">
        <v>12682</v>
      </c>
      <c r="G1445" s="10" t="s">
        <v>8588</v>
      </c>
      <c r="H1445" s="10">
        <v>600825302710</v>
      </c>
      <c r="I1445" s="7" t="s">
        <v>19352</v>
      </c>
      <c r="J1445" s="7" t="s">
        <v>19353</v>
      </c>
      <c r="K1445" s="10" t="s">
        <v>4303</v>
      </c>
      <c r="L1445" s="105">
        <v>43090</v>
      </c>
      <c r="M1445" s="105">
        <v>43126</v>
      </c>
    </row>
    <row r="1446" spans="1:13" ht="22.5" customHeight="1">
      <c r="A1446" s="6">
        <v>1441</v>
      </c>
      <c r="B1446" s="6" t="s">
        <v>9101</v>
      </c>
      <c r="C1446" s="6" t="s">
        <v>10528</v>
      </c>
      <c r="D1446" s="6" t="s">
        <v>8589</v>
      </c>
      <c r="E1446" s="6" t="s">
        <v>8590</v>
      </c>
      <c r="F1446" s="10" t="s">
        <v>12683</v>
      </c>
      <c r="G1446" s="10" t="s">
        <v>8591</v>
      </c>
      <c r="H1446" s="10"/>
      <c r="I1446" s="7" t="s">
        <v>19354</v>
      </c>
      <c r="J1446" s="7" t="s">
        <v>17580</v>
      </c>
      <c r="K1446" s="10" t="s">
        <v>4298</v>
      </c>
      <c r="L1446" s="105">
        <v>43074</v>
      </c>
      <c r="M1446" s="105">
        <v>43110</v>
      </c>
    </row>
    <row r="1447" spans="1:13" ht="33.75" customHeight="1">
      <c r="A1447" s="6">
        <v>1442</v>
      </c>
      <c r="B1447" s="6" t="s">
        <v>9101</v>
      </c>
      <c r="C1447" s="6" t="s">
        <v>10529</v>
      </c>
      <c r="D1447" s="6" t="s">
        <v>8592</v>
      </c>
      <c r="E1447" s="6" t="s">
        <v>8593</v>
      </c>
      <c r="F1447" s="10" t="s">
        <v>12684</v>
      </c>
      <c r="G1447" s="10" t="s">
        <v>8594</v>
      </c>
      <c r="H1447" s="10">
        <v>831218300239</v>
      </c>
      <c r="I1447" s="7" t="s">
        <v>19355</v>
      </c>
      <c r="J1447" s="7" t="s">
        <v>19356</v>
      </c>
      <c r="K1447" s="10" t="s">
        <v>4304</v>
      </c>
      <c r="L1447" s="105">
        <v>43090</v>
      </c>
      <c r="M1447" s="105">
        <v>43105</v>
      </c>
    </row>
    <row r="1448" spans="1:13" ht="56.25" customHeight="1">
      <c r="A1448" s="6">
        <v>1443</v>
      </c>
      <c r="B1448" s="6" t="s">
        <v>9101</v>
      </c>
      <c r="C1448" s="6" t="s">
        <v>10530</v>
      </c>
      <c r="D1448" s="6" t="s">
        <v>8595</v>
      </c>
      <c r="E1448" s="6" t="s">
        <v>8596</v>
      </c>
      <c r="F1448" s="10" t="s">
        <v>13981</v>
      </c>
      <c r="G1448" s="10" t="s">
        <v>8597</v>
      </c>
      <c r="H1448" s="10">
        <v>550311301518</v>
      </c>
      <c r="I1448" s="7" t="s">
        <v>19357</v>
      </c>
      <c r="J1448" s="7" t="s">
        <v>19358</v>
      </c>
      <c r="K1448" s="10" t="s">
        <v>4298</v>
      </c>
      <c r="L1448" s="105">
        <v>43074</v>
      </c>
      <c r="M1448" s="105">
        <v>43110</v>
      </c>
    </row>
    <row r="1449" spans="1:13" ht="22.5" customHeight="1">
      <c r="A1449" s="6">
        <v>1444</v>
      </c>
      <c r="B1449" s="6" t="s">
        <v>9101</v>
      </c>
      <c r="C1449" s="6" t="s">
        <v>10531</v>
      </c>
      <c r="D1449" s="6" t="s">
        <v>8598</v>
      </c>
      <c r="E1449" s="6" t="s">
        <v>8599</v>
      </c>
      <c r="F1449" s="10" t="s">
        <v>13982</v>
      </c>
      <c r="G1449" s="10" t="s">
        <v>8600</v>
      </c>
      <c r="H1449" s="10">
        <v>761025300610</v>
      </c>
      <c r="I1449" s="7" t="s">
        <v>19359</v>
      </c>
      <c r="J1449" s="7" t="s">
        <v>19360</v>
      </c>
      <c r="K1449" s="10" t="s">
        <v>4307</v>
      </c>
      <c r="L1449" s="105">
        <v>43083</v>
      </c>
      <c r="M1449" s="105">
        <v>43119</v>
      </c>
    </row>
    <row r="1450" spans="1:13" ht="33.75" customHeight="1">
      <c r="A1450" s="6">
        <v>1445</v>
      </c>
      <c r="B1450" s="6" t="s">
        <v>9101</v>
      </c>
      <c r="C1450" s="6" t="s">
        <v>10532</v>
      </c>
      <c r="D1450" s="6" t="s">
        <v>8601</v>
      </c>
      <c r="E1450" s="6" t="s">
        <v>8602</v>
      </c>
      <c r="F1450" s="10" t="s">
        <v>12685</v>
      </c>
      <c r="G1450" s="10" t="s">
        <v>8603</v>
      </c>
      <c r="H1450" s="10">
        <v>780101302115</v>
      </c>
      <c r="I1450" s="7" t="s">
        <v>19361</v>
      </c>
      <c r="J1450" s="7" t="s">
        <v>19362</v>
      </c>
      <c r="K1450" s="10" t="s">
        <v>4303</v>
      </c>
      <c r="L1450" s="105">
        <v>43068</v>
      </c>
      <c r="M1450" s="105">
        <v>43105</v>
      </c>
    </row>
    <row r="1451" spans="1:13" ht="33.75" customHeight="1">
      <c r="A1451" s="6">
        <v>1446</v>
      </c>
      <c r="B1451" s="6" t="s">
        <v>9101</v>
      </c>
      <c r="C1451" s="6" t="s">
        <v>10533</v>
      </c>
      <c r="D1451" s="6" t="s">
        <v>8604</v>
      </c>
      <c r="E1451" s="6" t="s">
        <v>8605</v>
      </c>
      <c r="F1451" s="10" t="s">
        <v>12686</v>
      </c>
      <c r="G1451" s="10" t="s">
        <v>8606</v>
      </c>
      <c r="H1451" s="10">
        <v>850825301634</v>
      </c>
      <c r="I1451" s="7" t="s">
        <v>19363</v>
      </c>
      <c r="J1451" s="7" t="s">
        <v>19364</v>
      </c>
      <c r="K1451" s="10" t="s">
        <v>4303</v>
      </c>
      <c r="L1451" s="105">
        <v>43083</v>
      </c>
      <c r="M1451" s="105">
        <v>43119</v>
      </c>
    </row>
    <row r="1452" spans="1:13" ht="33.75" customHeight="1">
      <c r="A1452" s="6">
        <v>1447</v>
      </c>
      <c r="B1452" s="6" t="s">
        <v>9101</v>
      </c>
      <c r="C1452" s="6" t="s">
        <v>10534</v>
      </c>
      <c r="D1452" s="6" t="s">
        <v>8607</v>
      </c>
      <c r="E1452" s="6" t="s">
        <v>8608</v>
      </c>
      <c r="F1452" s="10" t="s">
        <v>13983</v>
      </c>
      <c r="G1452" s="10" t="s">
        <v>8609</v>
      </c>
      <c r="H1452" s="10">
        <v>850320350637</v>
      </c>
      <c r="I1452" s="7" t="s">
        <v>19365</v>
      </c>
      <c r="J1452" s="7" t="s">
        <v>19366</v>
      </c>
      <c r="K1452" s="10" t="s">
        <v>4298</v>
      </c>
      <c r="L1452" s="105">
        <v>43076</v>
      </c>
      <c r="M1452" s="105">
        <v>43112</v>
      </c>
    </row>
    <row r="1453" spans="1:13" ht="22.5" customHeight="1">
      <c r="A1453" s="6">
        <v>1448</v>
      </c>
      <c r="B1453" s="6" t="s">
        <v>9101</v>
      </c>
      <c r="C1453" s="6" t="s">
        <v>10535</v>
      </c>
      <c r="D1453" s="6" t="s">
        <v>8610</v>
      </c>
      <c r="E1453" s="6" t="s">
        <v>8611</v>
      </c>
      <c r="F1453" s="10" t="s">
        <v>12687</v>
      </c>
      <c r="G1453" s="10" t="s">
        <v>8612</v>
      </c>
      <c r="H1453" s="10"/>
      <c r="I1453" s="7" t="s">
        <v>19367</v>
      </c>
      <c r="J1453" s="7" t="s">
        <v>17580</v>
      </c>
      <c r="K1453" s="10" t="s">
        <v>4303</v>
      </c>
      <c r="L1453" s="105">
        <v>43066</v>
      </c>
      <c r="M1453" s="105">
        <v>43104</v>
      </c>
    </row>
    <row r="1454" spans="1:13" ht="33.75" customHeight="1">
      <c r="A1454" s="6">
        <v>1449</v>
      </c>
      <c r="B1454" s="6" t="s">
        <v>9101</v>
      </c>
      <c r="C1454" s="6" t="s">
        <v>10536</v>
      </c>
      <c r="D1454" s="6" t="s">
        <v>8613</v>
      </c>
      <c r="E1454" s="6" t="s">
        <v>8614</v>
      </c>
      <c r="F1454" s="10" t="s">
        <v>13984</v>
      </c>
      <c r="G1454" s="10" t="s">
        <v>8615</v>
      </c>
      <c r="H1454" s="10">
        <v>860803000024</v>
      </c>
      <c r="I1454" s="7" t="s">
        <v>19368</v>
      </c>
      <c r="J1454" s="7" t="s">
        <v>19369</v>
      </c>
      <c r="K1454" s="10" t="s">
        <v>4298</v>
      </c>
      <c r="L1454" s="105">
        <v>43066</v>
      </c>
      <c r="M1454" s="105">
        <v>43104</v>
      </c>
    </row>
    <row r="1455" spans="1:13" ht="33.75" customHeight="1">
      <c r="A1455" s="6">
        <v>1450</v>
      </c>
      <c r="B1455" s="6" t="s">
        <v>9101</v>
      </c>
      <c r="C1455" s="6" t="s">
        <v>10537</v>
      </c>
      <c r="D1455" s="6" t="s">
        <v>8616</v>
      </c>
      <c r="E1455" s="6" t="s">
        <v>8617</v>
      </c>
      <c r="F1455" s="10" t="s">
        <v>12688</v>
      </c>
      <c r="G1455" s="10" t="s">
        <v>8618</v>
      </c>
      <c r="H1455" s="10">
        <v>930708350376</v>
      </c>
      <c r="I1455" s="7" t="s">
        <v>19370</v>
      </c>
      <c r="J1455" s="7" t="s">
        <v>19371</v>
      </c>
      <c r="K1455" s="10" t="s">
        <v>4298</v>
      </c>
      <c r="L1455" s="105">
        <v>43082</v>
      </c>
      <c r="M1455" s="105">
        <v>43119</v>
      </c>
    </row>
    <row r="1456" spans="1:13" ht="45" customHeight="1">
      <c r="A1456" s="6">
        <v>1451</v>
      </c>
      <c r="B1456" s="6" t="s">
        <v>9101</v>
      </c>
      <c r="C1456" s="6" t="s">
        <v>10538</v>
      </c>
      <c r="D1456" s="6" t="s">
        <v>8619</v>
      </c>
      <c r="E1456" s="6" t="s">
        <v>8620</v>
      </c>
      <c r="F1456" s="10" t="s">
        <v>12689</v>
      </c>
      <c r="G1456" s="10" t="s">
        <v>8621</v>
      </c>
      <c r="H1456" s="10">
        <v>930127351148</v>
      </c>
      <c r="I1456" s="7" t="s">
        <v>19148</v>
      </c>
      <c r="J1456" s="7" t="s">
        <v>19149</v>
      </c>
      <c r="K1456" s="10" t="s">
        <v>4298</v>
      </c>
      <c r="L1456" s="105">
        <v>43076</v>
      </c>
      <c r="M1456" s="105">
        <v>43115</v>
      </c>
    </row>
    <row r="1457" spans="1:13" ht="33.75" customHeight="1">
      <c r="A1457" s="6">
        <v>1452</v>
      </c>
      <c r="B1457" s="6" t="s">
        <v>9101</v>
      </c>
      <c r="C1457" s="6" t="s">
        <v>10539</v>
      </c>
      <c r="D1457" s="6" t="s">
        <v>8622</v>
      </c>
      <c r="E1457" s="6" t="s">
        <v>8623</v>
      </c>
      <c r="F1457" s="10" t="s">
        <v>13985</v>
      </c>
      <c r="G1457" s="10" t="s">
        <v>8624</v>
      </c>
      <c r="H1457" s="10">
        <v>810126301914</v>
      </c>
      <c r="I1457" s="7" t="s">
        <v>19372</v>
      </c>
      <c r="J1457" s="7" t="s">
        <v>19373</v>
      </c>
      <c r="K1457" s="10" t="s">
        <v>4298</v>
      </c>
      <c r="L1457" s="105">
        <v>43076</v>
      </c>
      <c r="M1457" s="105">
        <v>43111</v>
      </c>
    </row>
    <row r="1458" spans="1:13" ht="33.75" customHeight="1">
      <c r="A1458" s="6">
        <v>1453</v>
      </c>
      <c r="B1458" s="6" t="s">
        <v>9101</v>
      </c>
      <c r="C1458" s="6" t="s">
        <v>10540</v>
      </c>
      <c r="D1458" s="6" t="s">
        <v>8625</v>
      </c>
      <c r="E1458" s="6" t="s">
        <v>8626</v>
      </c>
      <c r="F1458" s="10" t="s">
        <v>13986</v>
      </c>
      <c r="G1458" s="10" t="s">
        <v>8627</v>
      </c>
      <c r="H1458" s="10">
        <v>940505451051</v>
      </c>
      <c r="I1458" s="7" t="s">
        <v>19374</v>
      </c>
      <c r="J1458" s="7" t="s">
        <v>19375</v>
      </c>
      <c r="K1458" s="10" t="s">
        <v>4303</v>
      </c>
      <c r="L1458" s="105">
        <v>43081</v>
      </c>
      <c r="M1458" s="105">
        <v>43122</v>
      </c>
    </row>
    <row r="1459" spans="1:13" ht="33.75" customHeight="1">
      <c r="A1459" s="6">
        <v>1454</v>
      </c>
      <c r="B1459" s="6" t="s">
        <v>9101</v>
      </c>
      <c r="C1459" s="6" t="s">
        <v>10541</v>
      </c>
      <c r="D1459" s="6" t="s">
        <v>8628</v>
      </c>
      <c r="E1459" s="6" t="s">
        <v>8629</v>
      </c>
      <c r="F1459" s="10" t="s">
        <v>13987</v>
      </c>
      <c r="G1459" s="10" t="s">
        <v>8630</v>
      </c>
      <c r="H1459" s="10">
        <v>890822350217</v>
      </c>
      <c r="I1459" s="7" t="s">
        <v>19376</v>
      </c>
      <c r="J1459" s="7" t="s">
        <v>19377</v>
      </c>
      <c r="K1459" s="10" t="s">
        <v>4304</v>
      </c>
      <c r="L1459" s="105">
        <v>43076</v>
      </c>
      <c r="M1459" s="105">
        <v>43111</v>
      </c>
    </row>
    <row r="1460" spans="1:13" ht="33.75" customHeight="1">
      <c r="A1460" s="6">
        <v>1455</v>
      </c>
      <c r="B1460" s="6" t="s">
        <v>9101</v>
      </c>
      <c r="C1460" s="6" t="s">
        <v>10542</v>
      </c>
      <c r="D1460" s="6" t="s">
        <v>8631</v>
      </c>
      <c r="E1460" s="6" t="s">
        <v>8632</v>
      </c>
      <c r="F1460" s="10" t="s">
        <v>12690</v>
      </c>
      <c r="G1460" s="10" t="s">
        <v>8633</v>
      </c>
      <c r="H1460" s="10">
        <v>791217350091</v>
      </c>
      <c r="I1460" s="7" t="s">
        <v>19378</v>
      </c>
      <c r="J1460" s="7" t="s">
        <v>19379</v>
      </c>
      <c r="K1460" s="10" t="s">
        <v>4303</v>
      </c>
      <c r="L1460" s="105">
        <v>43083</v>
      </c>
      <c r="M1460" s="105">
        <v>43119</v>
      </c>
    </row>
    <row r="1461" spans="1:13" ht="33.75" customHeight="1">
      <c r="A1461" s="6">
        <v>1456</v>
      </c>
      <c r="B1461" s="6" t="s">
        <v>9101</v>
      </c>
      <c r="C1461" s="6" t="s">
        <v>10543</v>
      </c>
      <c r="D1461" s="6" t="s">
        <v>8634</v>
      </c>
      <c r="E1461" s="6" t="s">
        <v>8635</v>
      </c>
      <c r="F1461" s="10" t="s">
        <v>12691</v>
      </c>
      <c r="G1461" s="10" t="s">
        <v>8636</v>
      </c>
      <c r="H1461" s="10">
        <v>870326400623</v>
      </c>
      <c r="I1461" s="7" t="s">
        <v>19380</v>
      </c>
      <c r="J1461" s="7" t="s">
        <v>19381</v>
      </c>
      <c r="K1461" s="10" t="s">
        <v>4298</v>
      </c>
      <c r="L1461" s="105">
        <v>43073</v>
      </c>
      <c r="M1461" s="105">
        <v>43108</v>
      </c>
    </row>
    <row r="1462" spans="1:13" ht="33.75" customHeight="1">
      <c r="A1462" s="6">
        <v>1457</v>
      </c>
      <c r="B1462" s="6" t="s">
        <v>9101</v>
      </c>
      <c r="C1462" s="6" t="s">
        <v>10544</v>
      </c>
      <c r="D1462" s="6" t="s">
        <v>8637</v>
      </c>
      <c r="E1462" s="6" t="s">
        <v>8638</v>
      </c>
      <c r="F1462" s="10" t="s">
        <v>13988</v>
      </c>
      <c r="G1462" s="10" t="s">
        <v>8639</v>
      </c>
      <c r="H1462" s="10">
        <v>620910301103</v>
      </c>
      <c r="I1462" s="7" t="s">
        <v>19382</v>
      </c>
      <c r="J1462" s="7" t="s">
        <v>19383</v>
      </c>
      <c r="K1462" s="10" t="s">
        <v>4303</v>
      </c>
      <c r="L1462" s="105">
        <v>43080</v>
      </c>
      <c r="M1462" s="105">
        <v>43119</v>
      </c>
    </row>
    <row r="1463" spans="1:13" ht="33.75" customHeight="1">
      <c r="A1463" s="6">
        <v>1458</v>
      </c>
      <c r="B1463" s="6" t="s">
        <v>9101</v>
      </c>
      <c r="C1463" s="6" t="s">
        <v>11693</v>
      </c>
      <c r="D1463" s="6" t="s">
        <v>8640</v>
      </c>
      <c r="E1463" s="6" t="s">
        <v>8641</v>
      </c>
      <c r="F1463" s="10" t="s">
        <v>12692</v>
      </c>
      <c r="G1463" s="10"/>
      <c r="H1463" s="10"/>
      <c r="I1463" s="7"/>
      <c r="J1463" s="7"/>
      <c r="K1463" s="10" t="s">
        <v>4316</v>
      </c>
      <c r="L1463" s="105">
        <v>43068</v>
      </c>
      <c r="M1463" s="105">
        <v>43104</v>
      </c>
    </row>
    <row r="1464" spans="1:13" ht="22.5" customHeight="1">
      <c r="A1464" s="6">
        <v>1459</v>
      </c>
      <c r="B1464" s="6" t="s">
        <v>9101</v>
      </c>
      <c r="C1464" s="6" t="s">
        <v>10545</v>
      </c>
      <c r="D1464" s="6" t="s">
        <v>8642</v>
      </c>
      <c r="E1464" s="6" t="s">
        <v>8643</v>
      </c>
      <c r="F1464" s="10" t="s">
        <v>13989</v>
      </c>
      <c r="G1464" s="10" t="s">
        <v>8644</v>
      </c>
      <c r="H1464" s="10">
        <v>720318350075</v>
      </c>
      <c r="I1464" s="7" t="s">
        <v>19384</v>
      </c>
      <c r="J1464" s="7" t="s">
        <v>19385</v>
      </c>
      <c r="K1464" s="10" t="s">
        <v>4298</v>
      </c>
      <c r="L1464" s="105">
        <v>43075</v>
      </c>
      <c r="M1464" s="105">
        <v>43110</v>
      </c>
    </row>
    <row r="1465" spans="1:13" ht="33.75" customHeight="1">
      <c r="A1465" s="6">
        <v>1460</v>
      </c>
      <c r="B1465" s="6" t="s">
        <v>9101</v>
      </c>
      <c r="C1465" s="6" t="s">
        <v>10546</v>
      </c>
      <c r="D1465" s="6" t="s">
        <v>8645</v>
      </c>
      <c r="E1465" s="6" t="s">
        <v>8646</v>
      </c>
      <c r="F1465" s="10" t="s">
        <v>13990</v>
      </c>
      <c r="G1465" s="10" t="s">
        <v>8647</v>
      </c>
      <c r="H1465" s="10">
        <v>851029451028</v>
      </c>
      <c r="I1465" s="7" t="s">
        <v>19386</v>
      </c>
      <c r="J1465" s="7" t="s">
        <v>19387</v>
      </c>
      <c r="K1465" s="10" t="s">
        <v>4298</v>
      </c>
      <c r="L1465" s="105">
        <v>43068</v>
      </c>
      <c r="M1465" s="105">
        <v>43104</v>
      </c>
    </row>
    <row r="1466" spans="1:13" ht="33.75" customHeight="1">
      <c r="A1466" s="6">
        <v>1461</v>
      </c>
      <c r="B1466" s="6" t="s">
        <v>9101</v>
      </c>
      <c r="C1466" s="6" t="s">
        <v>10547</v>
      </c>
      <c r="D1466" s="6" t="s">
        <v>8648</v>
      </c>
      <c r="E1466" s="6" t="s">
        <v>8649</v>
      </c>
      <c r="F1466" s="10" t="s">
        <v>12693</v>
      </c>
      <c r="G1466" s="10" t="s">
        <v>8650</v>
      </c>
      <c r="H1466" s="10">
        <v>640628301461</v>
      </c>
      <c r="I1466" s="7" t="s">
        <v>19388</v>
      </c>
      <c r="J1466" s="7" t="s">
        <v>19389</v>
      </c>
      <c r="K1466" s="10" t="s">
        <v>4303</v>
      </c>
      <c r="L1466" s="105">
        <v>43076</v>
      </c>
      <c r="M1466" s="105">
        <v>43115</v>
      </c>
    </row>
    <row r="1467" spans="1:13" ht="22.5" customHeight="1">
      <c r="A1467" s="6">
        <v>1462</v>
      </c>
      <c r="B1467" s="6" t="s">
        <v>9101</v>
      </c>
      <c r="C1467" s="6" t="s">
        <v>10548</v>
      </c>
      <c r="D1467" s="6" t="s">
        <v>8651</v>
      </c>
      <c r="E1467" s="6" t="s">
        <v>8652</v>
      </c>
      <c r="F1467" s="10" t="s">
        <v>13991</v>
      </c>
      <c r="G1467" s="10" t="s">
        <v>8653</v>
      </c>
      <c r="H1467" s="10">
        <v>800901350537</v>
      </c>
      <c r="I1467" s="7" t="s">
        <v>19390</v>
      </c>
      <c r="J1467" s="7" t="s">
        <v>19391</v>
      </c>
      <c r="K1467" s="10" t="s">
        <v>4298</v>
      </c>
      <c r="L1467" s="105">
        <v>43076</v>
      </c>
      <c r="M1467" s="105">
        <v>43112</v>
      </c>
    </row>
    <row r="1468" spans="1:13" ht="22.5" customHeight="1">
      <c r="A1468" s="6">
        <v>1463</v>
      </c>
      <c r="B1468" s="6" t="s">
        <v>9101</v>
      </c>
      <c r="C1468" s="6" t="s">
        <v>10549</v>
      </c>
      <c r="D1468" s="6" t="s">
        <v>8654</v>
      </c>
      <c r="E1468" s="6" t="s">
        <v>8655</v>
      </c>
      <c r="F1468" s="10" t="s">
        <v>13992</v>
      </c>
      <c r="G1468" s="10" t="s">
        <v>8656</v>
      </c>
      <c r="H1468" s="10">
        <v>830907351147</v>
      </c>
      <c r="I1468" s="7" t="s">
        <v>19392</v>
      </c>
      <c r="J1468" s="7" t="s">
        <v>19393</v>
      </c>
      <c r="K1468" s="10" t="s">
        <v>4298</v>
      </c>
      <c r="L1468" s="105">
        <v>43073</v>
      </c>
      <c r="M1468" s="105">
        <v>43108</v>
      </c>
    </row>
    <row r="1469" spans="1:13" ht="22.5" customHeight="1">
      <c r="A1469" s="6">
        <v>1464</v>
      </c>
      <c r="B1469" s="6" t="s">
        <v>9101</v>
      </c>
      <c r="C1469" s="6" t="s">
        <v>10550</v>
      </c>
      <c r="D1469" s="6" t="s">
        <v>8657</v>
      </c>
      <c r="E1469" s="6" t="s">
        <v>8658</v>
      </c>
      <c r="F1469" s="10" t="s">
        <v>12694</v>
      </c>
      <c r="G1469" s="10" t="s">
        <v>8659</v>
      </c>
      <c r="H1469" s="10">
        <v>840704350682</v>
      </c>
      <c r="I1469" s="7" t="s">
        <v>19394</v>
      </c>
      <c r="J1469" s="7" t="s">
        <v>19395</v>
      </c>
      <c r="K1469" s="10" t="s">
        <v>4303</v>
      </c>
      <c r="L1469" s="105">
        <v>43076</v>
      </c>
      <c r="M1469" s="105">
        <v>43111</v>
      </c>
    </row>
    <row r="1470" spans="1:13" ht="33.75" customHeight="1">
      <c r="A1470" s="6">
        <v>1465</v>
      </c>
      <c r="B1470" s="6" t="s">
        <v>9101</v>
      </c>
      <c r="C1470" s="6" t="s">
        <v>10551</v>
      </c>
      <c r="D1470" s="6" t="s">
        <v>8660</v>
      </c>
      <c r="E1470" s="6" t="s">
        <v>8661</v>
      </c>
      <c r="F1470" s="10" t="s">
        <v>13866</v>
      </c>
      <c r="G1470" s="10" t="s">
        <v>8662</v>
      </c>
      <c r="H1470" s="10">
        <v>780221301506</v>
      </c>
      <c r="I1470" s="7" t="s">
        <v>19396</v>
      </c>
      <c r="J1470" s="7" t="s">
        <v>19397</v>
      </c>
      <c r="K1470" s="10" t="s">
        <v>4303</v>
      </c>
      <c r="L1470" s="105">
        <v>43073</v>
      </c>
      <c r="M1470" s="105">
        <v>43108</v>
      </c>
    </row>
    <row r="1471" spans="1:13" ht="33.75" customHeight="1">
      <c r="A1471" s="6">
        <v>1466</v>
      </c>
      <c r="B1471" s="6" t="s">
        <v>9101</v>
      </c>
      <c r="C1471" s="6" t="s">
        <v>10552</v>
      </c>
      <c r="D1471" s="6" t="s">
        <v>8663</v>
      </c>
      <c r="E1471" s="6" t="s">
        <v>8664</v>
      </c>
      <c r="F1471" s="10" t="s">
        <v>13993</v>
      </c>
      <c r="G1471" s="10" t="s">
        <v>8665</v>
      </c>
      <c r="H1471" s="10">
        <v>820301402515</v>
      </c>
      <c r="I1471" s="7" t="s">
        <v>19398</v>
      </c>
      <c r="J1471" s="7" t="s">
        <v>19399</v>
      </c>
      <c r="K1471" s="10" t="s">
        <v>4308</v>
      </c>
      <c r="L1471" s="105">
        <v>43073</v>
      </c>
      <c r="M1471" s="105">
        <v>43107</v>
      </c>
    </row>
    <row r="1472" spans="1:13" ht="11.25" customHeight="1">
      <c r="A1472" s="6">
        <v>1467</v>
      </c>
      <c r="B1472" s="6" t="s">
        <v>9101</v>
      </c>
      <c r="C1472" s="6" t="s">
        <v>10553</v>
      </c>
      <c r="D1472" s="6" t="s">
        <v>8666</v>
      </c>
      <c r="E1472" s="6" t="s">
        <v>8667</v>
      </c>
      <c r="F1472" s="10" t="s">
        <v>12695</v>
      </c>
      <c r="G1472" s="10" t="s">
        <v>1656</v>
      </c>
      <c r="H1472" s="10">
        <v>520201350483</v>
      </c>
      <c r="I1472" s="7" t="s">
        <v>18778</v>
      </c>
      <c r="J1472" s="7" t="s">
        <v>1655</v>
      </c>
      <c r="K1472" s="10" t="s">
        <v>4301</v>
      </c>
      <c r="L1472" s="105">
        <v>43080</v>
      </c>
      <c r="M1472" s="105">
        <v>43115</v>
      </c>
    </row>
    <row r="1473" spans="1:13" ht="33.75" customHeight="1">
      <c r="A1473" s="6">
        <v>1468</v>
      </c>
      <c r="B1473" s="6" t="s">
        <v>9101</v>
      </c>
      <c r="C1473" s="6" t="s">
        <v>10554</v>
      </c>
      <c r="D1473" s="6" t="s">
        <v>8668</v>
      </c>
      <c r="E1473" s="6" t="s">
        <v>8669</v>
      </c>
      <c r="F1473" s="10" t="s">
        <v>12696</v>
      </c>
      <c r="G1473" s="10" t="s">
        <v>8670</v>
      </c>
      <c r="H1473" s="10">
        <v>790813350148</v>
      </c>
      <c r="I1473" s="7" t="s">
        <v>19400</v>
      </c>
      <c r="J1473" s="7" t="s">
        <v>19401</v>
      </c>
      <c r="K1473" s="10" t="s">
        <v>4298</v>
      </c>
      <c r="L1473" s="105">
        <v>43082</v>
      </c>
      <c r="M1473" s="105">
        <v>43119</v>
      </c>
    </row>
    <row r="1474" spans="1:13" ht="22.5" customHeight="1">
      <c r="A1474" s="6">
        <v>1469</v>
      </c>
      <c r="B1474" s="6" t="s">
        <v>9101</v>
      </c>
      <c r="C1474" s="6" t="s">
        <v>10555</v>
      </c>
      <c r="D1474" s="6" t="s">
        <v>8671</v>
      </c>
      <c r="E1474" s="6" t="s">
        <v>8672</v>
      </c>
      <c r="F1474" s="10" t="s">
        <v>13994</v>
      </c>
      <c r="G1474" s="10" t="s">
        <v>8673</v>
      </c>
      <c r="H1474" s="10">
        <v>810705300824</v>
      </c>
      <c r="I1474" s="7" t="s">
        <v>19402</v>
      </c>
      <c r="J1474" s="7" t="s">
        <v>19403</v>
      </c>
      <c r="K1474" s="10" t="s">
        <v>4298</v>
      </c>
      <c r="L1474" s="105">
        <v>43081</v>
      </c>
      <c r="M1474" s="105">
        <v>43116</v>
      </c>
    </row>
    <row r="1475" spans="1:13" ht="22.5" customHeight="1">
      <c r="A1475" s="6">
        <v>1470</v>
      </c>
      <c r="B1475" s="6" t="s">
        <v>9101</v>
      </c>
      <c r="C1475" s="6" t="s">
        <v>10556</v>
      </c>
      <c r="D1475" s="6" t="s">
        <v>8674</v>
      </c>
      <c r="E1475" s="6" t="s">
        <v>8675</v>
      </c>
      <c r="F1475" s="10" t="s">
        <v>13995</v>
      </c>
      <c r="G1475" s="10" t="s">
        <v>8676</v>
      </c>
      <c r="H1475" s="10">
        <v>800826300701</v>
      </c>
      <c r="I1475" s="7" t="s">
        <v>19404</v>
      </c>
      <c r="J1475" s="7" t="s">
        <v>19405</v>
      </c>
      <c r="K1475" s="10" t="s">
        <v>4303</v>
      </c>
      <c r="L1475" s="105">
        <v>43076</v>
      </c>
      <c r="M1475" s="105">
        <v>43111</v>
      </c>
    </row>
    <row r="1476" spans="1:13" ht="33.75" customHeight="1">
      <c r="A1476" s="6">
        <v>1471</v>
      </c>
      <c r="B1476" s="6" t="s">
        <v>9101</v>
      </c>
      <c r="C1476" s="6" t="s">
        <v>10557</v>
      </c>
      <c r="D1476" s="6" t="s">
        <v>8677</v>
      </c>
      <c r="E1476" s="6" t="s">
        <v>8678</v>
      </c>
      <c r="F1476" s="10" t="s">
        <v>13996</v>
      </c>
      <c r="G1476" s="10" t="s">
        <v>8679</v>
      </c>
      <c r="H1476" s="10">
        <v>901011302017</v>
      </c>
      <c r="I1476" s="7" t="s">
        <v>19406</v>
      </c>
      <c r="J1476" s="7" t="s">
        <v>19407</v>
      </c>
      <c r="K1476" s="10" t="s">
        <v>4298</v>
      </c>
      <c r="L1476" s="105">
        <v>43080</v>
      </c>
      <c r="M1476" s="105">
        <v>43115</v>
      </c>
    </row>
    <row r="1477" spans="1:13" ht="33.75" customHeight="1">
      <c r="A1477" s="6">
        <v>1472</v>
      </c>
      <c r="B1477" s="6" t="s">
        <v>9101</v>
      </c>
      <c r="C1477" s="6" t="s">
        <v>10558</v>
      </c>
      <c r="D1477" s="6" t="s">
        <v>8680</v>
      </c>
      <c r="E1477" s="6" t="s">
        <v>8681</v>
      </c>
      <c r="F1477" s="10" t="s">
        <v>13997</v>
      </c>
      <c r="G1477" s="10" t="s">
        <v>8682</v>
      </c>
      <c r="H1477" s="10">
        <v>880414302138</v>
      </c>
      <c r="I1477" s="7" t="s">
        <v>19408</v>
      </c>
      <c r="J1477" s="7" t="s">
        <v>19409</v>
      </c>
      <c r="K1477" s="10" t="s">
        <v>4303</v>
      </c>
      <c r="L1477" s="105">
        <v>43075</v>
      </c>
      <c r="M1477" s="105">
        <v>43110</v>
      </c>
    </row>
    <row r="1478" spans="1:13" ht="33.75" customHeight="1">
      <c r="A1478" s="6">
        <v>1473</v>
      </c>
      <c r="B1478" s="6" t="s">
        <v>9101</v>
      </c>
      <c r="C1478" s="6" t="s">
        <v>10559</v>
      </c>
      <c r="D1478" s="6" t="s">
        <v>8683</v>
      </c>
      <c r="E1478" s="6" t="s">
        <v>8684</v>
      </c>
      <c r="F1478" s="10" t="s">
        <v>12697</v>
      </c>
      <c r="G1478" s="10" t="s">
        <v>8685</v>
      </c>
      <c r="H1478" s="10">
        <v>770420300409</v>
      </c>
      <c r="I1478" s="7" t="s">
        <v>19410</v>
      </c>
      <c r="J1478" s="7" t="s">
        <v>19411</v>
      </c>
      <c r="K1478" s="10" t="s">
        <v>4298</v>
      </c>
      <c r="L1478" s="105">
        <v>43082</v>
      </c>
      <c r="M1478" s="105">
        <v>43119</v>
      </c>
    </row>
    <row r="1479" spans="1:13" ht="33.75" customHeight="1">
      <c r="A1479" s="6">
        <v>1474</v>
      </c>
      <c r="B1479" s="6" t="s">
        <v>9101</v>
      </c>
      <c r="C1479" s="6" t="s">
        <v>10560</v>
      </c>
      <c r="D1479" s="6" t="s">
        <v>8686</v>
      </c>
      <c r="E1479" s="6" t="s">
        <v>8687</v>
      </c>
      <c r="F1479" s="10" t="s">
        <v>12698</v>
      </c>
      <c r="G1479" s="10" t="s">
        <v>8688</v>
      </c>
      <c r="H1479" s="10">
        <v>730115350668</v>
      </c>
      <c r="I1479" s="7" t="s">
        <v>19412</v>
      </c>
      <c r="J1479" s="7" t="s">
        <v>19413</v>
      </c>
      <c r="K1479" s="10" t="s">
        <v>4303</v>
      </c>
      <c r="L1479" s="105">
        <v>43068</v>
      </c>
      <c r="M1479" s="105">
        <v>43104</v>
      </c>
    </row>
    <row r="1480" spans="1:13" ht="33.75" customHeight="1">
      <c r="A1480" s="6">
        <v>1475</v>
      </c>
      <c r="B1480" s="6" t="s">
        <v>9101</v>
      </c>
      <c r="C1480" s="6" t="s">
        <v>10561</v>
      </c>
      <c r="D1480" s="6" t="s">
        <v>8689</v>
      </c>
      <c r="E1480" s="6" t="s">
        <v>8690</v>
      </c>
      <c r="F1480" s="10" t="s">
        <v>13998</v>
      </c>
      <c r="G1480" s="10" t="s">
        <v>8691</v>
      </c>
      <c r="H1480" s="10">
        <v>800607300493</v>
      </c>
      <c r="I1480" s="7" t="s">
        <v>19414</v>
      </c>
      <c r="J1480" s="7" t="s">
        <v>19415</v>
      </c>
      <c r="K1480" s="10" t="s">
        <v>4298</v>
      </c>
      <c r="L1480" s="105">
        <v>43083</v>
      </c>
      <c r="M1480" s="105">
        <v>43119</v>
      </c>
    </row>
    <row r="1481" spans="1:13" ht="33.75" customHeight="1">
      <c r="A1481" s="6">
        <v>1476</v>
      </c>
      <c r="B1481" s="6" t="s">
        <v>9101</v>
      </c>
      <c r="C1481" s="6" t="s">
        <v>10562</v>
      </c>
      <c r="D1481" s="6" t="s">
        <v>8692</v>
      </c>
      <c r="E1481" s="6" t="s">
        <v>8693</v>
      </c>
      <c r="F1481" s="10" t="s">
        <v>13999</v>
      </c>
      <c r="G1481" s="10" t="s">
        <v>8694</v>
      </c>
      <c r="H1481" s="10">
        <v>741109450160</v>
      </c>
      <c r="I1481" s="7" t="s">
        <v>19416</v>
      </c>
      <c r="J1481" s="7" t="s">
        <v>19417</v>
      </c>
      <c r="K1481" s="10" t="s">
        <v>4298</v>
      </c>
      <c r="L1481" s="105">
        <v>43082</v>
      </c>
      <c r="M1481" s="105">
        <v>43119</v>
      </c>
    </row>
    <row r="1482" spans="1:13" ht="33.75" customHeight="1">
      <c r="A1482" s="6">
        <v>1477</v>
      </c>
      <c r="B1482" s="6" t="s">
        <v>9101</v>
      </c>
      <c r="C1482" s="6" t="s">
        <v>10563</v>
      </c>
      <c r="D1482" s="6" t="s">
        <v>8695</v>
      </c>
      <c r="E1482" s="6" t="s">
        <v>8696</v>
      </c>
      <c r="F1482" s="10" t="s">
        <v>14000</v>
      </c>
      <c r="G1482" s="10" t="s">
        <v>8697</v>
      </c>
      <c r="H1482" s="10">
        <v>850218350098</v>
      </c>
      <c r="I1482" s="7" t="s">
        <v>19418</v>
      </c>
      <c r="J1482" s="7" t="s">
        <v>19419</v>
      </c>
      <c r="K1482" s="10" t="s">
        <v>4302</v>
      </c>
      <c r="L1482" s="105">
        <v>43090</v>
      </c>
      <c r="M1482" s="105">
        <v>43126</v>
      </c>
    </row>
    <row r="1483" spans="1:13" ht="45" customHeight="1">
      <c r="A1483" s="6">
        <v>1478</v>
      </c>
      <c r="B1483" s="36" t="s">
        <v>9101</v>
      </c>
      <c r="C1483" s="36" t="s">
        <v>16395</v>
      </c>
      <c r="D1483" s="34" t="s">
        <v>15235</v>
      </c>
      <c r="E1483" s="37" t="s">
        <v>15236</v>
      </c>
      <c r="F1483" s="6" t="s">
        <v>16808</v>
      </c>
      <c r="G1483" s="6" t="s">
        <v>15237</v>
      </c>
      <c r="H1483" s="7">
        <v>790901300596</v>
      </c>
      <c r="I1483" s="7" t="s">
        <v>19420</v>
      </c>
      <c r="J1483" s="7" t="s">
        <v>19421</v>
      </c>
      <c r="K1483" s="6" t="s">
        <v>4307</v>
      </c>
      <c r="L1483" s="148">
        <v>43109</v>
      </c>
      <c r="M1483" s="111">
        <v>43142</v>
      </c>
    </row>
    <row r="1484" spans="1:13" ht="33.75" customHeight="1">
      <c r="A1484" s="6">
        <v>1479</v>
      </c>
      <c r="B1484" s="36" t="s">
        <v>9101</v>
      </c>
      <c r="C1484" s="36" t="s">
        <v>16396</v>
      </c>
      <c r="D1484" s="34" t="s">
        <v>15238</v>
      </c>
      <c r="E1484" s="34" t="s">
        <v>15239</v>
      </c>
      <c r="F1484" s="6" t="s">
        <v>17073</v>
      </c>
      <c r="G1484" s="6" t="s">
        <v>15240</v>
      </c>
      <c r="H1484" s="7">
        <v>890426351123</v>
      </c>
      <c r="I1484" s="7" t="s">
        <v>19422</v>
      </c>
      <c r="J1484" s="7" t="s">
        <v>19423</v>
      </c>
      <c r="K1484" s="6" t="s">
        <v>4303</v>
      </c>
      <c r="L1484" s="111">
        <v>43104</v>
      </c>
      <c r="M1484" s="111">
        <v>43137</v>
      </c>
    </row>
    <row r="1485" spans="1:13" ht="33.75" customHeight="1">
      <c r="A1485" s="6">
        <v>1480</v>
      </c>
      <c r="B1485" s="36" t="s">
        <v>9101</v>
      </c>
      <c r="C1485" s="36" t="s">
        <v>16397</v>
      </c>
      <c r="D1485" s="34" t="s">
        <v>15241</v>
      </c>
      <c r="E1485" s="35" t="s">
        <v>15242</v>
      </c>
      <c r="F1485" s="6" t="s">
        <v>17074</v>
      </c>
      <c r="G1485" s="6" t="s">
        <v>15243</v>
      </c>
      <c r="H1485" s="7">
        <v>670318350380</v>
      </c>
      <c r="I1485" s="7" t="s">
        <v>19424</v>
      </c>
      <c r="J1485" s="7" t="s">
        <v>19425</v>
      </c>
      <c r="K1485" s="6" t="s">
        <v>4302</v>
      </c>
      <c r="L1485" s="111">
        <v>43108</v>
      </c>
      <c r="M1485" s="111">
        <v>43144</v>
      </c>
    </row>
    <row r="1486" spans="1:13" ht="33.75" customHeight="1">
      <c r="A1486" s="6">
        <v>1481</v>
      </c>
      <c r="B1486" s="36" t="s">
        <v>9101</v>
      </c>
      <c r="C1486" s="6" t="s">
        <v>16398</v>
      </c>
      <c r="D1486" s="34" t="s">
        <v>15244</v>
      </c>
      <c r="E1486" s="34" t="s">
        <v>15245</v>
      </c>
      <c r="F1486" s="6" t="s">
        <v>17075</v>
      </c>
      <c r="G1486" s="6" t="s">
        <v>15246</v>
      </c>
      <c r="H1486" s="7">
        <v>681108350303</v>
      </c>
      <c r="I1486" s="7" t="s">
        <v>19426</v>
      </c>
      <c r="J1486" s="7" t="s">
        <v>19427</v>
      </c>
      <c r="K1486" s="6" t="s">
        <v>4298</v>
      </c>
      <c r="L1486" s="114">
        <v>43074</v>
      </c>
      <c r="M1486" s="111">
        <v>43110</v>
      </c>
    </row>
    <row r="1487" spans="1:13" ht="22.5" customHeight="1">
      <c r="A1487" s="6">
        <v>1482</v>
      </c>
      <c r="B1487" s="36" t="s">
        <v>9101</v>
      </c>
      <c r="C1487" s="36" t="s">
        <v>16399</v>
      </c>
      <c r="D1487" s="34" t="s">
        <v>15247</v>
      </c>
      <c r="E1487" s="34" t="s">
        <v>15248</v>
      </c>
      <c r="F1487" s="6" t="s">
        <v>17076</v>
      </c>
      <c r="G1487" s="6" t="s">
        <v>15249</v>
      </c>
      <c r="H1487" s="7">
        <v>570102305101</v>
      </c>
      <c r="I1487" s="7" t="s">
        <v>19428</v>
      </c>
      <c r="J1487" s="7" t="s">
        <v>19429</v>
      </c>
      <c r="K1487" s="6" t="s">
        <v>4303</v>
      </c>
      <c r="L1487" s="111">
        <v>43108</v>
      </c>
      <c r="M1487" s="111">
        <v>43144</v>
      </c>
    </row>
    <row r="1488" spans="1:13" ht="22.5" customHeight="1">
      <c r="A1488" s="6">
        <v>1483</v>
      </c>
      <c r="B1488" s="36" t="s">
        <v>9101</v>
      </c>
      <c r="C1488" s="36" t="s">
        <v>16400</v>
      </c>
      <c r="D1488" s="34" t="s">
        <v>15250</v>
      </c>
      <c r="E1488" s="34" t="s">
        <v>15251</v>
      </c>
      <c r="F1488" s="6" t="s">
        <v>17077</v>
      </c>
      <c r="G1488" s="6" t="s">
        <v>15252</v>
      </c>
      <c r="H1488" s="7">
        <v>830506301804</v>
      </c>
      <c r="I1488" s="7" t="s">
        <v>19430</v>
      </c>
      <c r="J1488" s="7" t="s">
        <v>19431</v>
      </c>
      <c r="K1488" s="6" t="s">
        <v>4298</v>
      </c>
      <c r="L1488" s="111">
        <v>43118</v>
      </c>
      <c r="M1488" s="111">
        <v>43157</v>
      </c>
    </row>
    <row r="1489" spans="1:13" ht="22.5" customHeight="1">
      <c r="A1489" s="6">
        <v>1484</v>
      </c>
      <c r="B1489" s="36" t="s">
        <v>9101</v>
      </c>
      <c r="C1489" s="36" t="s">
        <v>16401</v>
      </c>
      <c r="D1489" s="34" t="s">
        <v>15253</v>
      </c>
      <c r="E1489" s="34" t="s">
        <v>15254</v>
      </c>
      <c r="F1489" s="6" t="s">
        <v>16809</v>
      </c>
      <c r="G1489" s="6" t="s">
        <v>15255</v>
      </c>
      <c r="H1489" s="7">
        <v>780620300339</v>
      </c>
      <c r="I1489" s="7" t="s">
        <v>19432</v>
      </c>
      <c r="J1489" s="7" t="s">
        <v>19433</v>
      </c>
      <c r="K1489" s="6" t="s">
        <v>4303</v>
      </c>
      <c r="L1489" s="149">
        <v>43108</v>
      </c>
      <c r="M1489" s="150">
        <v>43144</v>
      </c>
    </row>
    <row r="1490" spans="1:13" ht="33.75" customHeight="1">
      <c r="A1490" s="6">
        <v>1485</v>
      </c>
      <c r="B1490" s="36" t="s">
        <v>9101</v>
      </c>
      <c r="C1490" s="36" t="s">
        <v>16402</v>
      </c>
      <c r="D1490" s="34" t="s">
        <v>15256</v>
      </c>
      <c r="E1490" s="34" t="s">
        <v>15257</v>
      </c>
      <c r="F1490" s="6" t="s">
        <v>17078</v>
      </c>
      <c r="G1490" s="6" t="s">
        <v>15258</v>
      </c>
      <c r="H1490" s="7">
        <v>680705350178</v>
      </c>
      <c r="I1490" s="7" t="s">
        <v>19434</v>
      </c>
      <c r="J1490" s="7" t="s">
        <v>19435</v>
      </c>
      <c r="K1490" s="6" t="s">
        <v>4307</v>
      </c>
      <c r="L1490" s="111">
        <v>43091</v>
      </c>
      <c r="M1490" s="111">
        <v>43132</v>
      </c>
    </row>
    <row r="1491" spans="1:13" ht="22.5" customHeight="1">
      <c r="A1491" s="6">
        <v>1486</v>
      </c>
      <c r="B1491" s="36" t="s">
        <v>9101</v>
      </c>
      <c r="C1491" s="36" t="s">
        <v>16403</v>
      </c>
      <c r="D1491" s="7" t="s">
        <v>15259</v>
      </c>
      <c r="E1491" s="7" t="s">
        <v>15260</v>
      </c>
      <c r="F1491" s="6" t="s">
        <v>17079</v>
      </c>
      <c r="G1491" s="6" t="s">
        <v>15261</v>
      </c>
      <c r="H1491" s="7">
        <v>800209350071</v>
      </c>
      <c r="I1491" s="7" t="s">
        <v>19436</v>
      </c>
      <c r="J1491" s="7" t="s">
        <v>19437</v>
      </c>
      <c r="K1491" s="6" t="s">
        <v>4298</v>
      </c>
      <c r="L1491" s="111">
        <v>43090</v>
      </c>
      <c r="M1491" s="111">
        <v>43131</v>
      </c>
    </row>
    <row r="1492" spans="1:13" ht="33.75" customHeight="1">
      <c r="A1492" s="6">
        <v>1487</v>
      </c>
      <c r="B1492" s="36" t="s">
        <v>9101</v>
      </c>
      <c r="C1492" s="36" t="s">
        <v>16404</v>
      </c>
      <c r="D1492" s="34" t="s">
        <v>15262</v>
      </c>
      <c r="E1492" s="35" t="s">
        <v>15263</v>
      </c>
      <c r="F1492" s="6" t="s">
        <v>17080</v>
      </c>
      <c r="G1492" s="6" t="s">
        <v>15264</v>
      </c>
      <c r="H1492" s="7">
        <v>830802300904</v>
      </c>
      <c r="I1492" s="7" t="s">
        <v>19438</v>
      </c>
      <c r="J1492" s="7" t="s">
        <v>19439</v>
      </c>
      <c r="K1492" s="6" t="s">
        <v>4303</v>
      </c>
      <c r="L1492" s="111">
        <v>43108</v>
      </c>
      <c r="M1492" s="111">
        <v>43144</v>
      </c>
    </row>
    <row r="1493" spans="1:13" ht="33.75" customHeight="1">
      <c r="A1493" s="6">
        <v>1488</v>
      </c>
      <c r="B1493" s="36" t="s">
        <v>9101</v>
      </c>
      <c r="C1493" s="36" t="s">
        <v>16678</v>
      </c>
      <c r="D1493" s="34" t="s">
        <v>15265</v>
      </c>
      <c r="E1493" s="34" t="s">
        <v>15266</v>
      </c>
      <c r="F1493" s="6" t="s">
        <v>17081</v>
      </c>
      <c r="G1493" s="6"/>
      <c r="H1493" s="7"/>
      <c r="I1493" s="7"/>
      <c r="J1493" s="7"/>
      <c r="K1493" s="6" t="s">
        <v>4304</v>
      </c>
      <c r="L1493" s="111">
        <v>43109</v>
      </c>
      <c r="M1493" s="111">
        <v>43143</v>
      </c>
    </row>
    <row r="1494" spans="1:13" ht="33.75" customHeight="1">
      <c r="A1494" s="6">
        <v>1489</v>
      </c>
      <c r="B1494" s="36" t="s">
        <v>9101</v>
      </c>
      <c r="C1494" s="36" t="s">
        <v>16405</v>
      </c>
      <c r="D1494" s="34" t="s">
        <v>15267</v>
      </c>
      <c r="E1494" s="34" t="s">
        <v>15268</v>
      </c>
      <c r="F1494" s="6" t="s">
        <v>17082</v>
      </c>
      <c r="G1494" s="6" t="s">
        <v>15269</v>
      </c>
      <c r="H1494" s="7">
        <v>820617351347</v>
      </c>
      <c r="I1494" s="7" t="s">
        <v>18737</v>
      </c>
      <c r="J1494" s="7" t="s">
        <v>3880</v>
      </c>
      <c r="K1494" s="6" t="s">
        <v>4298</v>
      </c>
      <c r="L1494" s="111">
        <v>43109</v>
      </c>
      <c r="M1494" s="111">
        <v>43143</v>
      </c>
    </row>
    <row r="1495" spans="1:13" ht="22.5" customHeight="1">
      <c r="A1495" s="6">
        <v>1490</v>
      </c>
      <c r="B1495" s="36" t="s">
        <v>9101</v>
      </c>
      <c r="C1495" s="36" t="s">
        <v>16406</v>
      </c>
      <c r="D1495" s="37" t="s">
        <v>15270</v>
      </c>
      <c r="E1495" s="35" t="s">
        <v>15271</v>
      </c>
      <c r="F1495" s="6" t="s">
        <v>17083</v>
      </c>
      <c r="G1495" s="6" t="s">
        <v>15272</v>
      </c>
      <c r="H1495" s="7">
        <v>800825301992</v>
      </c>
      <c r="I1495" s="7" t="s">
        <v>19440</v>
      </c>
      <c r="J1495" s="7" t="s">
        <v>19441</v>
      </c>
      <c r="K1495" s="6" t="s">
        <v>4298</v>
      </c>
      <c r="L1495" s="111">
        <v>43110</v>
      </c>
      <c r="M1495" s="111">
        <v>43146</v>
      </c>
    </row>
    <row r="1496" spans="1:13" ht="33.75" customHeight="1">
      <c r="A1496" s="6">
        <v>1491</v>
      </c>
      <c r="B1496" s="36" t="s">
        <v>9101</v>
      </c>
      <c r="C1496" s="36" t="s">
        <v>16407</v>
      </c>
      <c r="D1496" s="34" t="s">
        <v>15273</v>
      </c>
      <c r="E1496" s="34" t="s">
        <v>15274</v>
      </c>
      <c r="F1496" s="6" t="s">
        <v>16810</v>
      </c>
      <c r="G1496" s="6" t="s">
        <v>15275</v>
      </c>
      <c r="H1496" s="7">
        <v>741027350466</v>
      </c>
      <c r="I1496" s="7" t="s">
        <v>19442</v>
      </c>
      <c r="J1496" s="7" t="s">
        <v>19443</v>
      </c>
      <c r="K1496" s="6" t="s">
        <v>4303</v>
      </c>
      <c r="L1496" s="111">
        <v>43116</v>
      </c>
      <c r="M1496" s="111">
        <v>43151</v>
      </c>
    </row>
    <row r="1497" spans="1:13" ht="33.75" customHeight="1">
      <c r="A1497" s="6">
        <v>1492</v>
      </c>
      <c r="B1497" s="36" t="s">
        <v>9101</v>
      </c>
      <c r="C1497" s="36" t="s">
        <v>16408</v>
      </c>
      <c r="D1497" s="37" t="s">
        <v>15276</v>
      </c>
      <c r="E1497" s="35" t="s">
        <v>15277</v>
      </c>
      <c r="F1497" s="6" t="s">
        <v>17084</v>
      </c>
      <c r="G1497" s="6" t="s">
        <v>15278</v>
      </c>
      <c r="H1497" s="7">
        <v>581013350633</v>
      </c>
      <c r="I1497" s="7" t="s">
        <v>19444</v>
      </c>
      <c r="J1497" s="7" t="s">
        <v>19445</v>
      </c>
      <c r="K1497" s="6" t="s">
        <v>4308</v>
      </c>
      <c r="L1497" s="111">
        <v>43104</v>
      </c>
      <c r="M1497" s="111">
        <v>43139</v>
      </c>
    </row>
    <row r="1498" spans="1:13" ht="45" customHeight="1">
      <c r="A1498" s="6">
        <v>1493</v>
      </c>
      <c r="B1498" s="36" t="s">
        <v>9101</v>
      </c>
      <c r="C1498" s="36" t="s">
        <v>16409</v>
      </c>
      <c r="D1498" s="34" t="s">
        <v>15279</v>
      </c>
      <c r="E1498" s="34" t="s">
        <v>15280</v>
      </c>
      <c r="F1498" s="6" t="s">
        <v>17085</v>
      </c>
      <c r="G1498" s="6" t="s">
        <v>15281</v>
      </c>
      <c r="H1498" s="7">
        <v>620105302185</v>
      </c>
      <c r="I1498" s="7" t="s">
        <v>19446</v>
      </c>
      <c r="J1498" s="7" t="s">
        <v>19447</v>
      </c>
      <c r="K1498" s="6" t="s">
        <v>4303</v>
      </c>
      <c r="L1498" s="111">
        <v>43116</v>
      </c>
      <c r="M1498" s="111">
        <v>43151</v>
      </c>
    </row>
    <row r="1499" spans="1:13" ht="33.75" customHeight="1">
      <c r="A1499" s="6">
        <v>1494</v>
      </c>
      <c r="B1499" s="36" t="s">
        <v>9101</v>
      </c>
      <c r="C1499" s="36" t="s">
        <v>16410</v>
      </c>
      <c r="D1499" s="34" t="s">
        <v>15282</v>
      </c>
      <c r="E1499" s="34" t="s">
        <v>15283</v>
      </c>
      <c r="F1499" s="6" t="s">
        <v>12644</v>
      </c>
      <c r="G1499" s="6" t="s">
        <v>15284</v>
      </c>
      <c r="H1499" s="7">
        <v>870119351293</v>
      </c>
      <c r="I1499" s="7" t="s">
        <v>19448</v>
      </c>
      <c r="J1499" s="7" t="s">
        <v>19449</v>
      </c>
      <c r="K1499" s="6" t="s">
        <v>4303</v>
      </c>
      <c r="L1499" s="148">
        <v>43110</v>
      </c>
      <c r="M1499" s="111">
        <v>43146</v>
      </c>
    </row>
    <row r="1500" spans="1:13" ht="33.75" customHeight="1">
      <c r="A1500" s="6">
        <v>1495</v>
      </c>
      <c r="B1500" s="36" t="s">
        <v>9101</v>
      </c>
      <c r="C1500" s="36" t="s">
        <v>16411</v>
      </c>
      <c r="D1500" s="34" t="s">
        <v>15285</v>
      </c>
      <c r="E1500" s="34" t="s">
        <v>15286</v>
      </c>
      <c r="F1500" s="6" t="s">
        <v>16811</v>
      </c>
      <c r="G1500" s="6" t="s">
        <v>15287</v>
      </c>
      <c r="H1500" s="7"/>
      <c r="I1500" s="7" t="s">
        <v>19450</v>
      </c>
      <c r="J1500" s="7" t="s">
        <v>17580</v>
      </c>
      <c r="K1500" s="6" t="s">
        <v>4303</v>
      </c>
      <c r="L1500" s="111">
        <v>43108</v>
      </c>
      <c r="M1500" s="111">
        <v>43144</v>
      </c>
    </row>
    <row r="1501" spans="1:13" ht="22.5" customHeight="1">
      <c r="A1501" s="6">
        <v>1496</v>
      </c>
      <c r="B1501" s="36" t="s">
        <v>9101</v>
      </c>
      <c r="C1501" s="36" t="s">
        <v>16412</v>
      </c>
      <c r="D1501" s="34" t="s">
        <v>15288</v>
      </c>
      <c r="E1501" s="34" t="s">
        <v>15289</v>
      </c>
      <c r="F1501" s="6" t="s">
        <v>16812</v>
      </c>
      <c r="G1501" s="6" t="s">
        <v>15290</v>
      </c>
      <c r="H1501" s="7">
        <v>870812351178</v>
      </c>
      <c r="I1501" s="7" t="s">
        <v>19451</v>
      </c>
      <c r="J1501" s="7" t="s">
        <v>19452</v>
      </c>
      <c r="K1501" s="6" t="s">
        <v>4298</v>
      </c>
      <c r="L1501" s="148">
        <v>43108</v>
      </c>
      <c r="M1501" s="111">
        <v>43144</v>
      </c>
    </row>
    <row r="1502" spans="1:13" ht="33.75" customHeight="1">
      <c r="A1502" s="6">
        <v>1497</v>
      </c>
      <c r="B1502" s="36" t="s">
        <v>9101</v>
      </c>
      <c r="C1502" s="36" t="s">
        <v>16413</v>
      </c>
      <c r="D1502" s="34" t="s">
        <v>15291</v>
      </c>
      <c r="E1502" s="34" t="s">
        <v>15292</v>
      </c>
      <c r="F1502" s="6" t="s">
        <v>17086</v>
      </c>
      <c r="G1502" s="6" t="s">
        <v>15293</v>
      </c>
      <c r="H1502" s="7">
        <v>911223301757</v>
      </c>
      <c r="I1502" s="7" t="s">
        <v>19453</v>
      </c>
      <c r="J1502" s="7" t="s">
        <v>19454</v>
      </c>
      <c r="K1502" s="6" t="s">
        <v>4305</v>
      </c>
      <c r="L1502" s="111">
        <v>43110</v>
      </c>
      <c r="M1502" s="111">
        <v>43146</v>
      </c>
    </row>
    <row r="1503" spans="1:13" ht="33.75" customHeight="1">
      <c r="A1503" s="6">
        <v>1498</v>
      </c>
      <c r="B1503" s="36" t="s">
        <v>9101</v>
      </c>
      <c r="C1503" s="36" t="s">
        <v>16414</v>
      </c>
      <c r="D1503" s="34" t="s">
        <v>15294</v>
      </c>
      <c r="E1503" s="34" t="s">
        <v>15295</v>
      </c>
      <c r="F1503" s="6" t="s">
        <v>17087</v>
      </c>
      <c r="G1503" s="6" t="s">
        <v>15296</v>
      </c>
      <c r="H1503" s="7">
        <v>850217350954</v>
      </c>
      <c r="I1503" s="7" t="s">
        <v>19455</v>
      </c>
      <c r="J1503" s="7" t="s">
        <v>19456</v>
      </c>
      <c r="K1503" s="6" t="s">
        <v>4303</v>
      </c>
      <c r="L1503" s="111">
        <v>43116</v>
      </c>
      <c r="M1503" s="111">
        <v>43151</v>
      </c>
    </row>
    <row r="1504" spans="1:13" ht="33.75" customHeight="1">
      <c r="A1504" s="6">
        <v>1499</v>
      </c>
      <c r="B1504" s="36" t="s">
        <v>9101</v>
      </c>
      <c r="C1504" s="36" t="s">
        <v>16415</v>
      </c>
      <c r="D1504" s="34" t="s">
        <v>15297</v>
      </c>
      <c r="E1504" s="34" t="s">
        <v>15298</v>
      </c>
      <c r="F1504" s="6" t="s">
        <v>17088</v>
      </c>
      <c r="G1504" s="6" t="s">
        <v>15299</v>
      </c>
      <c r="H1504" s="6">
        <v>760401399115</v>
      </c>
      <c r="I1504" s="7" t="s">
        <v>19457</v>
      </c>
      <c r="J1504" s="7" t="s">
        <v>19458</v>
      </c>
      <c r="K1504" s="6" t="s">
        <v>4308</v>
      </c>
      <c r="L1504" s="111">
        <v>43117</v>
      </c>
      <c r="M1504" s="111">
        <v>43153</v>
      </c>
    </row>
    <row r="1505" spans="1:13" ht="33.75" customHeight="1">
      <c r="A1505" s="6">
        <v>1500</v>
      </c>
      <c r="B1505" s="36" t="s">
        <v>9101</v>
      </c>
      <c r="C1505" s="36" t="s">
        <v>16416</v>
      </c>
      <c r="D1505" s="34" t="s">
        <v>15300</v>
      </c>
      <c r="E1505" s="35" t="s">
        <v>15301</v>
      </c>
      <c r="F1505" s="6" t="s">
        <v>16813</v>
      </c>
      <c r="G1505" s="6" t="s">
        <v>15302</v>
      </c>
      <c r="H1505" s="6">
        <v>570913350413</v>
      </c>
      <c r="I1505" s="7" t="s">
        <v>19459</v>
      </c>
      <c r="J1505" s="7" t="s">
        <v>19460</v>
      </c>
      <c r="K1505" s="6" t="s">
        <v>4303</v>
      </c>
      <c r="L1505" s="111">
        <v>43108</v>
      </c>
      <c r="M1505" s="111">
        <v>43144</v>
      </c>
    </row>
    <row r="1506" spans="1:13" ht="33.75" customHeight="1">
      <c r="A1506" s="6">
        <v>1501</v>
      </c>
      <c r="B1506" s="36" t="s">
        <v>9101</v>
      </c>
      <c r="C1506" s="36" t="s">
        <v>16417</v>
      </c>
      <c r="D1506" s="34" t="s">
        <v>15303</v>
      </c>
      <c r="E1506" s="35" t="s">
        <v>15304</v>
      </c>
      <c r="F1506" s="6" t="s">
        <v>16814</v>
      </c>
      <c r="G1506" s="6" t="s">
        <v>15305</v>
      </c>
      <c r="H1506" s="6">
        <v>710306303066</v>
      </c>
      <c r="I1506" s="7" t="s">
        <v>19461</v>
      </c>
      <c r="J1506" s="7" t="s">
        <v>19462</v>
      </c>
      <c r="K1506" s="6" t="s">
        <v>4303</v>
      </c>
      <c r="L1506" s="148">
        <v>43123</v>
      </c>
      <c r="M1506" s="111">
        <v>43154</v>
      </c>
    </row>
    <row r="1507" spans="1:13" ht="33.75" customHeight="1">
      <c r="A1507" s="6">
        <v>1502</v>
      </c>
      <c r="B1507" s="36" t="s">
        <v>9101</v>
      </c>
      <c r="C1507" s="36" t="s">
        <v>16418</v>
      </c>
      <c r="D1507" s="34" t="s">
        <v>15306</v>
      </c>
      <c r="E1507" s="34" t="s">
        <v>15307</v>
      </c>
      <c r="F1507" s="6" t="s">
        <v>16815</v>
      </c>
      <c r="G1507" s="6" t="s">
        <v>15308</v>
      </c>
      <c r="H1507" s="6">
        <v>781214302469</v>
      </c>
      <c r="I1507" s="7" t="s">
        <v>19463</v>
      </c>
      <c r="J1507" s="7" t="s">
        <v>19464</v>
      </c>
      <c r="K1507" s="6" t="s">
        <v>4303</v>
      </c>
      <c r="L1507" s="111">
        <v>43109</v>
      </c>
      <c r="M1507" s="111">
        <v>43143</v>
      </c>
    </row>
    <row r="1508" spans="1:13" ht="33.75" customHeight="1">
      <c r="A1508" s="6">
        <v>1503</v>
      </c>
      <c r="B1508" s="36" t="s">
        <v>9101</v>
      </c>
      <c r="C1508" s="36" t="s">
        <v>16419</v>
      </c>
      <c r="D1508" s="34" t="s">
        <v>15309</v>
      </c>
      <c r="E1508" s="34" t="s">
        <v>15310</v>
      </c>
      <c r="F1508" s="6" t="s">
        <v>17089</v>
      </c>
      <c r="G1508" s="6" t="s">
        <v>15311</v>
      </c>
      <c r="H1508" s="6">
        <v>720408301690</v>
      </c>
      <c r="I1508" s="7" t="s">
        <v>19465</v>
      </c>
      <c r="J1508" s="7" t="s">
        <v>19466</v>
      </c>
      <c r="K1508" s="6" t="s">
        <v>4303</v>
      </c>
      <c r="L1508" s="111">
        <v>43104</v>
      </c>
      <c r="M1508" s="111">
        <v>43137</v>
      </c>
    </row>
    <row r="1509" spans="1:13" ht="45" customHeight="1">
      <c r="A1509" s="6">
        <v>1504</v>
      </c>
      <c r="B1509" s="36" t="s">
        <v>9101</v>
      </c>
      <c r="C1509" s="36" t="s">
        <v>16420</v>
      </c>
      <c r="D1509" s="34" t="s">
        <v>15312</v>
      </c>
      <c r="E1509" s="34" t="s">
        <v>15313</v>
      </c>
      <c r="F1509" s="6" t="s">
        <v>17090</v>
      </c>
      <c r="G1509" s="6" t="s">
        <v>15314</v>
      </c>
      <c r="H1509" s="6">
        <v>800101301827</v>
      </c>
      <c r="I1509" s="7" t="s">
        <v>19467</v>
      </c>
      <c r="J1509" s="7" t="s">
        <v>19468</v>
      </c>
      <c r="K1509" s="6" t="s">
        <v>4303</v>
      </c>
      <c r="L1509" s="111">
        <v>43109</v>
      </c>
      <c r="M1509" s="111">
        <v>43143</v>
      </c>
    </row>
    <row r="1510" spans="1:13" ht="33.75" customHeight="1">
      <c r="A1510" s="6">
        <v>1505</v>
      </c>
      <c r="B1510" s="36" t="s">
        <v>9101</v>
      </c>
      <c r="C1510" s="36" t="s">
        <v>16421</v>
      </c>
      <c r="D1510" s="34" t="s">
        <v>15315</v>
      </c>
      <c r="E1510" s="34" t="s">
        <v>15316</v>
      </c>
      <c r="F1510" s="6" t="s">
        <v>16816</v>
      </c>
      <c r="G1510" s="6" t="s">
        <v>15317</v>
      </c>
      <c r="H1510" s="6">
        <v>741215450216</v>
      </c>
      <c r="I1510" s="7" t="s">
        <v>19469</v>
      </c>
      <c r="J1510" s="7" t="s">
        <v>19470</v>
      </c>
      <c r="K1510" s="6" t="s">
        <v>4298</v>
      </c>
      <c r="L1510" s="111">
        <v>43110</v>
      </c>
      <c r="M1510" s="111">
        <v>43150</v>
      </c>
    </row>
    <row r="1511" spans="1:13" ht="33.75" customHeight="1">
      <c r="A1511" s="6">
        <v>1506</v>
      </c>
      <c r="B1511" s="36" t="s">
        <v>9101</v>
      </c>
      <c r="C1511" s="36" t="s">
        <v>16422</v>
      </c>
      <c r="D1511" s="34" t="s">
        <v>15318</v>
      </c>
      <c r="E1511" s="34" t="s">
        <v>15319</v>
      </c>
      <c r="F1511" s="6" t="s">
        <v>16817</v>
      </c>
      <c r="G1511" s="6" t="s">
        <v>15320</v>
      </c>
      <c r="H1511" s="6">
        <v>921020350654</v>
      </c>
      <c r="I1511" s="7" t="s">
        <v>19471</v>
      </c>
      <c r="J1511" s="7" t="s">
        <v>19472</v>
      </c>
      <c r="K1511" s="6" t="s">
        <v>4298</v>
      </c>
      <c r="L1511" s="111">
        <v>43112</v>
      </c>
      <c r="M1511" s="111">
        <v>43150</v>
      </c>
    </row>
    <row r="1512" spans="1:13" ht="33.75" customHeight="1">
      <c r="A1512" s="6">
        <v>1507</v>
      </c>
      <c r="B1512" s="36" t="s">
        <v>9101</v>
      </c>
      <c r="C1512" s="36" t="s">
        <v>16423</v>
      </c>
      <c r="D1512" s="34" t="s">
        <v>15321</v>
      </c>
      <c r="E1512" s="34" t="s">
        <v>15322</v>
      </c>
      <c r="F1512" s="6" t="s">
        <v>17091</v>
      </c>
      <c r="G1512" s="6" t="s">
        <v>15323</v>
      </c>
      <c r="H1512" s="6">
        <v>851130351040</v>
      </c>
      <c r="I1512" s="7" t="s">
        <v>19473</v>
      </c>
      <c r="J1512" s="7" t="s">
        <v>19474</v>
      </c>
      <c r="K1512" s="6" t="s">
        <v>4308</v>
      </c>
      <c r="L1512" s="111">
        <v>43108</v>
      </c>
      <c r="M1512" s="111">
        <v>43144</v>
      </c>
    </row>
    <row r="1513" spans="1:13" ht="33.75" customHeight="1">
      <c r="A1513" s="6">
        <v>1508</v>
      </c>
      <c r="B1513" s="36" t="s">
        <v>9101</v>
      </c>
      <c r="C1513" s="36" t="s">
        <v>16424</v>
      </c>
      <c r="D1513" s="34" t="s">
        <v>15324</v>
      </c>
      <c r="E1513" s="34" t="s">
        <v>15325</v>
      </c>
      <c r="F1513" s="6" t="s">
        <v>17092</v>
      </c>
      <c r="G1513" s="6" t="s">
        <v>15326</v>
      </c>
      <c r="H1513" s="6">
        <v>810122301030</v>
      </c>
      <c r="I1513" s="7" t="s">
        <v>19475</v>
      </c>
      <c r="J1513" s="7" t="s">
        <v>19476</v>
      </c>
      <c r="K1513" s="6" t="s">
        <v>4301</v>
      </c>
      <c r="L1513" s="111">
        <v>43117</v>
      </c>
      <c r="M1513" s="111">
        <v>43153</v>
      </c>
    </row>
    <row r="1514" spans="1:13" ht="22.5" customHeight="1">
      <c r="A1514" s="6">
        <v>1509</v>
      </c>
      <c r="B1514" s="36" t="s">
        <v>9101</v>
      </c>
      <c r="C1514" s="36" t="s">
        <v>16425</v>
      </c>
      <c r="D1514" s="37" t="s">
        <v>15327</v>
      </c>
      <c r="E1514" s="35" t="s">
        <v>15328</v>
      </c>
      <c r="F1514" s="6" t="s">
        <v>17093</v>
      </c>
      <c r="G1514" s="6" t="s">
        <v>15329</v>
      </c>
      <c r="H1514" s="6">
        <v>810721450626</v>
      </c>
      <c r="I1514" s="7" t="s">
        <v>19477</v>
      </c>
      <c r="J1514" s="7" t="s">
        <v>19478</v>
      </c>
      <c r="K1514" s="6" t="s">
        <v>4298</v>
      </c>
      <c r="L1514" s="111">
        <v>43109</v>
      </c>
      <c r="M1514" s="111">
        <v>43150</v>
      </c>
    </row>
    <row r="1515" spans="1:13" ht="33.75" customHeight="1">
      <c r="A1515" s="6">
        <v>1510</v>
      </c>
      <c r="B1515" s="36" t="s">
        <v>9101</v>
      </c>
      <c r="C1515" s="36" t="s">
        <v>16426</v>
      </c>
      <c r="D1515" s="37" t="s">
        <v>15330</v>
      </c>
      <c r="E1515" s="35" t="s">
        <v>15331</v>
      </c>
      <c r="F1515" s="6" t="s">
        <v>17094</v>
      </c>
      <c r="G1515" s="6" t="s">
        <v>15332</v>
      </c>
      <c r="H1515" s="6">
        <v>761223350019</v>
      </c>
      <c r="I1515" s="7" t="s">
        <v>19479</v>
      </c>
      <c r="J1515" s="7" t="s">
        <v>19480</v>
      </c>
      <c r="K1515" s="6" t="s">
        <v>4298</v>
      </c>
      <c r="L1515" s="111">
        <v>43104</v>
      </c>
      <c r="M1515" s="111">
        <v>43139</v>
      </c>
    </row>
    <row r="1516" spans="1:13" ht="22.5" customHeight="1">
      <c r="A1516" s="6">
        <v>1511</v>
      </c>
      <c r="B1516" s="36" t="s">
        <v>9101</v>
      </c>
      <c r="C1516" s="36" t="s">
        <v>16427</v>
      </c>
      <c r="D1516" s="34" t="s">
        <v>15333</v>
      </c>
      <c r="E1516" s="34" t="s">
        <v>15334</v>
      </c>
      <c r="F1516" s="6" t="s">
        <v>16818</v>
      </c>
      <c r="G1516" s="6" t="s">
        <v>15335</v>
      </c>
      <c r="H1516" s="6">
        <v>820407301587</v>
      </c>
      <c r="I1516" s="7" t="s">
        <v>19481</v>
      </c>
      <c r="J1516" s="7" t="s">
        <v>19482</v>
      </c>
      <c r="K1516" s="6" t="s">
        <v>4298</v>
      </c>
      <c r="L1516" s="148">
        <v>43104</v>
      </c>
      <c r="M1516" s="111">
        <v>43137</v>
      </c>
    </row>
    <row r="1517" spans="1:13" ht="33.75" customHeight="1">
      <c r="A1517" s="6">
        <v>1512</v>
      </c>
      <c r="B1517" s="36" t="s">
        <v>9101</v>
      </c>
      <c r="C1517" s="36" t="s">
        <v>16428</v>
      </c>
      <c r="D1517" s="34" t="s">
        <v>15336</v>
      </c>
      <c r="E1517" s="34" t="s">
        <v>15337</v>
      </c>
      <c r="F1517" s="6" t="s">
        <v>16819</v>
      </c>
      <c r="G1517" s="6" t="s">
        <v>15338</v>
      </c>
      <c r="H1517" s="6">
        <v>710902450282</v>
      </c>
      <c r="I1517" s="7" t="s">
        <v>19483</v>
      </c>
      <c r="J1517" s="7" t="s">
        <v>19484</v>
      </c>
      <c r="K1517" s="6" t="s">
        <v>4305</v>
      </c>
      <c r="L1517" s="148">
        <v>43109</v>
      </c>
      <c r="M1517" s="111">
        <v>43147</v>
      </c>
    </row>
    <row r="1518" spans="1:13" ht="45" customHeight="1">
      <c r="A1518" s="6">
        <v>1513</v>
      </c>
      <c r="B1518" s="36" t="s">
        <v>9101</v>
      </c>
      <c r="C1518" s="36" t="s">
        <v>16429</v>
      </c>
      <c r="D1518" s="34" t="s">
        <v>15339</v>
      </c>
      <c r="E1518" s="34" t="s">
        <v>15340</v>
      </c>
      <c r="F1518" s="6" t="s">
        <v>16820</v>
      </c>
      <c r="G1518" s="6" t="s">
        <v>15341</v>
      </c>
      <c r="H1518" s="6">
        <v>700803302018</v>
      </c>
      <c r="I1518" s="7" t="s">
        <v>19485</v>
      </c>
      <c r="J1518" s="7" t="s">
        <v>19486</v>
      </c>
      <c r="K1518" s="6" t="s">
        <v>4303</v>
      </c>
      <c r="L1518" s="111">
        <v>43117</v>
      </c>
      <c r="M1518" s="111">
        <v>43153</v>
      </c>
    </row>
    <row r="1519" spans="1:13" ht="33.75" customHeight="1">
      <c r="A1519" s="6">
        <v>1514</v>
      </c>
      <c r="B1519" s="36" t="s">
        <v>9101</v>
      </c>
      <c r="C1519" s="36" t="s">
        <v>16430</v>
      </c>
      <c r="D1519" s="34" t="s">
        <v>15342</v>
      </c>
      <c r="E1519" s="34" t="s">
        <v>15343</v>
      </c>
      <c r="F1519" s="6" t="s">
        <v>17095</v>
      </c>
      <c r="G1519" s="6" t="s">
        <v>15344</v>
      </c>
      <c r="H1519" s="6">
        <v>920811350245</v>
      </c>
      <c r="I1519" s="7" t="s">
        <v>19487</v>
      </c>
      <c r="J1519" s="7" t="s">
        <v>19488</v>
      </c>
      <c r="K1519" s="6" t="s">
        <v>4298</v>
      </c>
      <c r="L1519" s="111">
        <v>43109</v>
      </c>
      <c r="M1519" s="111">
        <v>43143</v>
      </c>
    </row>
    <row r="1520" spans="1:13" ht="22.5" customHeight="1">
      <c r="A1520" s="6">
        <v>1515</v>
      </c>
      <c r="B1520" s="36" t="s">
        <v>9101</v>
      </c>
      <c r="C1520" s="36" t="s">
        <v>16431</v>
      </c>
      <c r="D1520" s="34" t="s">
        <v>15345</v>
      </c>
      <c r="E1520" s="34" t="s">
        <v>15346</v>
      </c>
      <c r="F1520" s="6" t="s">
        <v>16821</v>
      </c>
      <c r="G1520" s="6" t="s">
        <v>15347</v>
      </c>
      <c r="H1520" s="6">
        <v>730815399091</v>
      </c>
      <c r="I1520" s="7" t="s">
        <v>19489</v>
      </c>
      <c r="J1520" s="7" t="s">
        <v>19490</v>
      </c>
      <c r="K1520" s="6" t="s">
        <v>4303</v>
      </c>
      <c r="L1520" s="111">
        <v>43118</v>
      </c>
      <c r="M1520" s="111">
        <v>43157</v>
      </c>
    </row>
    <row r="1521" spans="1:13" ht="33.75" customHeight="1">
      <c r="A1521" s="6">
        <v>1516</v>
      </c>
      <c r="B1521" s="36" t="s">
        <v>9101</v>
      </c>
      <c r="C1521" s="36" t="s">
        <v>16432</v>
      </c>
      <c r="D1521" s="34" t="s">
        <v>15348</v>
      </c>
      <c r="E1521" s="34" t="s">
        <v>15349</v>
      </c>
      <c r="F1521" s="6" t="s">
        <v>16822</v>
      </c>
      <c r="G1521" s="6" t="s">
        <v>15350</v>
      </c>
      <c r="H1521" s="6">
        <v>790516301066</v>
      </c>
      <c r="I1521" s="7" t="s">
        <v>19491</v>
      </c>
      <c r="J1521" s="7" t="s">
        <v>19492</v>
      </c>
      <c r="K1521" s="6" t="s">
        <v>4298</v>
      </c>
      <c r="L1521" s="111">
        <v>43117</v>
      </c>
      <c r="M1521" s="111">
        <v>43153</v>
      </c>
    </row>
    <row r="1522" spans="1:13" ht="33.75" customHeight="1">
      <c r="A1522" s="6">
        <v>1517</v>
      </c>
      <c r="B1522" s="36" t="s">
        <v>9101</v>
      </c>
      <c r="C1522" s="36" t="s">
        <v>16433</v>
      </c>
      <c r="D1522" s="34" t="s">
        <v>15351</v>
      </c>
      <c r="E1522" s="34" t="s">
        <v>15352</v>
      </c>
      <c r="F1522" s="6" t="s">
        <v>17096</v>
      </c>
      <c r="G1522" s="6" t="s">
        <v>15353</v>
      </c>
      <c r="H1522" s="6">
        <v>671215350254</v>
      </c>
      <c r="I1522" s="7" t="s">
        <v>19493</v>
      </c>
      <c r="J1522" s="7" t="s">
        <v>19494</v>
      </c>
      <c r="K1522" s="6" t="s">
        <v>4303</v>
      </c>
      <c r="L1522" s="111">
        <v>43116</v>
      </c>
      <c r="M1522" s="111">
        <v>43151</v>
      </c>
    </row>
    <row r="1523" spans="1:13" ht="45" customHeight="1">
      <c r="A1523" s="6">
        <v>1518</v>
      </c>
      <c r="B1523" s="6" t="s">
        <v>9101</v>
      </c>
      <c r="C1523" s="6" t="s">
        <v>16434</v>
      </c>
      <c r="D1523" s="7" t="s">
        <v>15354</v>
      </c>
      <c r="E1523" s="7" t="s">
        <v>15355</v>
      </c>
      <c r="F1523" s="6" t="s">
        <v>17097</v>
      </c>
      <c r="G1523" s="6" t="s">
        <v>15356</v>
      </c>
      <c r="H1523" s="6">
        <v>580803301191</v>
      </c>
      <c r="I1523" s="7" t="s">
        <v>19495</v>
      </c>
      <c r="J1523" s="7" t="s">
        <v>19496</v>
      </c>
      <c r="K1523" s="6" t="s">
        <v>4303</v>
      </c>
      <c r="L1523" s="105">
        <v>43097</v>
      </c>
      <c r="M1523" s="105">
        <v>43137</v>
      </c>
    </row>
    <row r="1524" spans="1:13" ht="33.75" customHeight="1">
      <c r="A1524" s="6">
        <v>1519</v>
      </c>
      <c r="B1524" s="36" t="s">
        <v>9101</v>
      </c>
      <c r="C1524" s="36" t="s">
        <v>16435</v>
      </c>
      <c r="D1524" s="34" t="s">
        <v>15357</v>
      </c>
      <c r="E1524" s="34" t="s">
        <v>15358</v>
      </c>
      <c r="F1524" s="6" t="s">
        <v>16936</v>
      </c>
      <c r="G1524" s="6" t="s">
        <v>15359</v>
      </c>
      <c r="H1524" s="6">
        <v>790218399067</v>
      </c>
      <c r="I1524" s="7" t="s">
        <v>19497</v>
      </c>
      <c r="J1524" s="7" t="s">
        <v>19498</v>
      </c>
      <c r="K1524" s="6" t="s">
        <v>4298</v>
      </c>
      <c r="L1524" s="114">
        <v>43074</v>
      </c>
      <c r="M1524" s="111">
        <v>43110</v>
      </c>
    </row>
    <row r="1525" spans="1:13" ht="33.75" customHeight="1">
      <c r="A1525" s="6">
        <v>1520</v>
      </c>
      <c r="B1525" s="36" t="s">
        <v>9101</v>
      </c>
      <c r="C1525" s="36" t="s">
        <v>16436</v>
      </c>
      <c r="D1525" s="34" t="s">
        <v>15360</v>
      </c>
      <c r="E1525" s="34" t="s">
        <v>15361</v>
      </c>
      <c r="F1525" s="6" t="s">
        <v>17098</v>
      </c>
      <c r="G1525" s="6" t="s">
        <v>15362</v>
      </c>
      <c r="H1525" s="6">
        <v>581004450284</v>
      </c>
      <c r="I1525" s="7" t="s">
        <v>19499</v>
      </c>
      <c r="J1525" s="7" t="s">
        <v>19500</v>
      </c>
      <c r="K1525" s="6" t="s">
        <v>4304</v>
      </c>
      <c r="L1525" s="114">
        <v>43074</v>
      </c>
      <c r="M1525" s="111">
        <v>43110</v>
      </c>
    </row>
    <row r="1526" spans="1:13" ht="33.75" customHeight="1">
      <c r="A1526" s="6">
        <v>1521</v>
      </c>
      <c r="B1526" s="36" t="s">
        <v>9101</v>
      </c>
      <c r="C1526" s="36" t="s">
        <v>16437</v>
      </c>
      <c r="D1526" s="34" t="s">
        <v>15363</v>
      </c>
      <c r="E1526" s="34" t="s">
        <v>15364</v>
      </c>
      <c r="F1526" s="6" t="s">
        <v>17099</v>
      </c>
      <c r="G1526" s="6" t="s">
        <v>15365</v>
      </c>
      <c r="H1526" s="6">
        <v>891212350352</v>
      </c>
      <c r="I1526" s="7" t="s">
        <v>19501</v>
      </c>
      <c r="J1526" s="7" t="s">
        <v>19502</v>
      </c>
      <c r="K1526" s="6" t="s">
        <v>4308</v>
      </c>
      <c r="L1526" s="111">
        <v>43091</v>
      </c>
      <c r="M1526" s="111">
        <v>43130</v>
      </c>
    </row>
    <row r="1527" spans="1:13" ht="33.75" customHeight="1">
      <c r="A1527" s="6">
        <v>1522</v>
      </c>
      <c r="B1527" s="36" t="s">
        <v>9101</v>
      </c>
      <c r="C1527" s="36" t="s">
        <v>16438</v>
      </c>
      <c r="D1527" s="34" t="s">
        <v>15366</v>
      </c>
      <c r="E1527" s="34" t="s">
        <v>15367</v>
      </c>
      <c r="F1527" s="6" t="s">
        <v>17100</v>
      </c>
      <c r="G1527" s="6" t="s">
        <v>15368</v>
      </c>
      <c r="H1527" s="6" t="s">
        <v>15369</v>
      </c>
      <c r="I1527" s="7" t="s">
        <v>19503</v>
      </c>
      <c r="J1527" s="7" t="s">
        <v>15370</v>
      </c>
      <c r="K1527" s="6" t="s">
        <v>4303</v>
      </c>
      <c r="L1527" s="111">
        <v>43094</v>
      </c>
      <c r="M1527" s="114">
        <v>43130</v>
      </c>
    </row>
    <row r="1528" spans="1:13" ht="33.75" customHeight="1">
      <c r="A1528" s="6">
        <v>1523</v>
      </c>
      <c r="B1528" s="36" t="s">
        <v>9101</v>
      </c>
      <c r="C1528" s="36" t="s">
        <v>16439</v>
      </c>
      <c r="D1528" s="34" t="s">
        <v>15371</v>
      </c>
      <c r="E1528" s="34" t="s">
        <v>15372</v>
      </c>
      <c r="F1528" s="6" t="s">
        <v>17101</v>
      </c>
      <c r="G1528" s="6" t="s">
        <v>15373</v>
      </c>
      <c r="H1528" s="6" t="s">
        <v>15374</v>
      </c>
      <c r="I1528" s="7" t="s">
        <v>19504</v>
      </c>
      <c r="J1528" s="7" t="s">
        <v>15375</v>
      </c>
      <c r="K1528" s="6" t="s">
        <v>4303</v>
      </c>
      <c r="L1528" s="111">
        <v>43074</v>
      </c>
      <c r="M1528" s="114">
        <v>43110</v>
      </c>
    </row>
    <row r="1529" spans="1:13" ht="33.75" customHeight="1">
      <c r="A1529" s="6">
        <v>1524</v>
      </c>
      <c r="B1529" s="36" t="s">
        <v>9101</v>
      </c>
      <c r="C1529" s="36" t="s">
        <v>16440</v>
      </c>
      <c r="D1529" s="34" t="s">
        <v>15376</v>
      </c>
      <c r="E1529" s="34" t="s">
        <v>15377</v>
      </c>
      <c r="F1529" s="6" t="s">
        <v>16823</v>
      </c>
      <c r="G1529" s="6" t="s">
        <v>15378</v>
      </c>
      <c r="H1529" s="6" t="s">
        <v>15379</v>
      </c>
      <c r="I1529" s="7" t="s">
        <v>19505</v>
      </c>
      <c r="J1529" s="7" t="s">
        <v>15380</v>
      </c>
      <c r="K1529" s="6" t="s">
        <v>4314</v>
      </c>
      <c r="L1529" s="111">
        <v>43076</v>
      </c>
      <c r="M1529" s="114">
        <v>43117</v>
      </c>
    </row>
    <row r="1530" spans="1:13" ht="33.75" customHeight="1">
      <c r="A1530" s="6">
        <v>1525</v>
      </c>
      <c r="B1530" s="36" t="s">
        <v>9101</v>
      </c>
      <c r="C1530" s="36" t="s">
        <v>16441</v>
      </c>
      <c r="D1530" s="34" t="s">
        <v>15381</v>
      </c>
      <c r="E1530" s="34" t="s">
        <v>15382</v>
      </c>
      <c r="F1530" s="6" t="s">
        <v>17102</v>
      </c>
      <c r="G1530" s="6" t="s">
        <v>15383</v>
      </c>
      <c r="H1530" s="6" t="s">
        <v>15384</v>
      </c>
      <c r="I1530" s="7" t="s">
        <v>19506</v>
      </c>
      <c r="J1530" s="7" t="s">
        <v>15385</v>
      </c>
      <c r="K1530" s="6" t="s">
        <v>4298</v>
      </c>
      <c r="L1530" s="111">
        <v>43125</v>
      </c>
      <c r="M1530" s="114">
        <v>43161</v>
      </c>
    </row>
    <row r="1531" spans="1:13" ht="22.5" customHeight="1">
      <c r="A1531" s="6">
        <v>1526</v>
      </c>
      <c r="B1531" s="36" t="s">
        <v>9101</v>
      </c>
      <c r="C1531" s="14" t="s">
        <v>16442</v>
      </c>
      <c r="D1531" s="7" t="s">
        <v>15386</v>
      </c>
      <c r="E1531" s="34" t="s">
        <v>15387</v>
      </c>
      <c r="F1531" s="6" t="s">
        <v>16824</v>
      </c>
      <c r="G1531" s="6" t="s">
        <v>15388</v>
      </c>
      <c r="H1531" s="6" t="s">
        <v>15389</v>
      </c>
      <c r="I1531" s="7" t="s">
        <v>19507</v>
      </c>
      <c r="J1531" s="7" t="s">
        <v>15390</v>
      </c>
      <c r="K1531" s="6" t="s">
        <v>4308</v>
      </c>
      <c r="L1531" s="111">
        <v>43116</v>
      </c>
      <c r="M1531" s="114">
        <v>43151</v>
      </c>
    </row>
    <row r="1532" spans="1:13" ht="33.75" customHeight="1">
      <c r="A1532" s="6">
        <v>1527</v>
      </c>
      <c r="B1532" s="36" t="s">
        <v>9101</v>
      </c>
      <c r="C1532" s="14" t="s">
        <v>16443</v>
      </c>
      <c r="D1532" s="7" t="s">
        <v>15391</v>
      </c>
      <c r="E1532" s="34" t="s">
        <v>15392</v>
      </c>
      <c r="F1532" s="6" t="s">
        <v>17103</v>
      </c>
      <c r="G1532" s="6" t="s">
        <v>15393</v>
      </c>
      <c r="H1532" s="6" t="s">
        <v>15394</v>
      </c>
      <c r="I1532" s="7" t="s">
        <v>19508</v>
      </c>
      <c r="J1532" s="7" t="s">
        <v>15395</v>
      </c>
      <c r="K1532" s="6" t="s">
        <v>4303</v>
      </c>
      <c r="L1532" s="111">
        <v>43104</v>
      </c>
      <c r="M1532" s="114">
        <v>43137</v>
      </c>
    </row>
    <row r="1533" spans="1:13" ht="33.75" customHeight="1">
      <c r="A1533" s="6">
        <v>1528</v>
      </c>
      <c r="B1533" s="36" t="s">
        <v>9101</v>
      </c>
      <c r="C1533" s="36" t="s">
        <v>16444</v>
      </c>
      <c r="D1533" s="34" t="s">
        <v>15396</v>
      </c>
      <c r="E1533" s="34" t="s">
        <v>15397</v>
      </c>
      <c r="F1533" s="6" t="s">
        <v>16825</v>
      </c>
      <c r="G1533" s="6" t="s">
        <v>15398</v>
      </c>
      <c r="H1533" s="6" t="s">
        <v>15399</v>
      </c>
      <c r="I1533" s="7" t="s">
        <v>19509</v>
      </c>
      <c r="J1533" s="7" t="s">
        <v>15400</v>
      </c>
      <c r="K1533" s="6" t="s">
        <v>4304</v>
      </c>
      <c r="L1533" s="111">
        <v>43109</v>
      </c>
      <c r="M1533" s="114">
        <v>43146</v>
      </c>
    </row>
    <row r="1534" spans="1:13" ht="45" customHeight="1">
      <c r="A1534" s="6">
        <v>1529</v>
      </c>
      <c r="B1534" s="36" t="s">
        <v>9101</v>
      </c>
      <c r="C1534" s="36" t="s">
        <v>16445</v>
      </c>
      <c r="D1534" s="34" t="s">
        <v>15401</v>
      </c>
      <c r="E1534" s="34" t="s">
        <v>15402</v>
      </c>
      <c r="F1534" s="6" t="s">
        <v>17104</v>
      </c>
      <c r="G1534" s="6" t="s">
        <v>15403</v>
      </c>
      <c r="H1534" s="6" t="s">
        <v>7393</v>
      </c>
      <c r="I1534" s="7" t="s">
        <v>19510</v>
      </c>
      <c r="J1534" s="7" t="s">
        <v>17580</v>
      </c>
      <c r="K1534" s="6" t="s">
        <v>4303</v>
      </c>
      <c r="L1534" s="111">
        <v>43103</v>
      </c>
      <c r="M1534" s="114">
        <v>43138</v>
      </c>
    </row>
    <row r="1535" spans="1:13" ht="33.75" customHeight="1">
      <c r="A1535" s="6">
        <v>1530</v>
      </c>
      <c r="B1535" s="36" t="s">
        <v>9101</v>
      </c>
      <c r="C1535" s="36" t="s">
        <v>16446</v>
      </c>
      <c r="D1535" s="34" t="s">
        <v>15404</v>
      </c>
      <c r="E1535" s="34" t="s">
        <v>15405</v>
      </c>
      <c r="F1535" s="6" t="s">
        <v>13976</v>
      </c>
      <c r="G1535" s="6" t="s">
        <v>15406</v>
      </c>
      <c r="H1535" s="6" t="s">
        <v>15407</v>
      </c>
      <c r="I1535" s="7" t="s">
        <v>19511</v>
      </c>
      <c r="J1535" s="7" t="s">
        <v>15408</v>
      </c>
      <c r="K1535" s="6" t="s">
        <v>4303</v>
      </c>
      <c r="L1535" s="111">
        <v>43103</v>
      </c>
      <c r="M1535" s="114">
        <v>43138</v>
      </c>
    </row>
    <row r="1536" spans="1:13" ht="33.75" customHeight="1">
      <c r="A1536" s="6">
        <v>1531</v>
      </c>
      <c r="B1536" s="40" t="s">
        <v>9101</v>
      </c>
      <c r="C1536" s="6" t="s">
        <v>16447</v>
      </c>
      <c r="D1536" s="7" t="s">
        <v>15409</v>
      </c>
      <c r="E1536" s="34" t="s">
        <v>15410</v>
      </c>
      <c r="F1536" s="6" t="s">
        <v>17105</v>
      </c>
      <c r="G1536" s="6" t="s">
        <v>15411</v>
      </c>
      <c r="H1536" s="6" t="s">
        <v>15412</v>
      </c>
      <c r="I1536" s="7" t="s">
        <v>19512</v>
      </c>
      <c r="J1536" s="7" t="s">
        <v>19513</v>
      </c>
      <c r="K1536" s="6" t="s">
        <v>4314</v>
      </c>
      <c r="L1536" s="111">
        <v>43109</v>
      </c>
      <c r="M1536" s="114">
        <v>43145</v>
      </c>
    </row>
    <row r="1537" spans="1:13" ht="33.75" customHeight="1">
      <c r="A1537" s="6">
        <v>1532</v>
      </c>
      <c r="B1537" s="40" t="s">
        <v>9101</v>
      </c>
      <c r="C1537" s="6" t="s">
        <v>16448</v>
      </c>
      <c r="D1537" s="7" t="s">
        <v>15413</v>
      </c>
      <c r="E1537" s="34" t="s">
        <v>15414</v>
      </c>
      <c r="F1537" s="6" t="s">
        <v>17106</v>
      </c>
      <c r="G1537" s="6" t="s">
        <v>15415</v>
      </c>
      <c r="H1537" s="6" t="s">
        <v>15416</v>
      </c>
      <c r="I1537" s="7" t="s">
        <v>19514</v>
      </c>
      <c r="J1537" s="7" t="s">
        <v>15417</v>
      </c>
      <c r="K1537" s="6" t="s">
        <v>4308</v>
      </c>
      <c r="L1537" s="111">
        <v>43110</v>
      </c>
      <c r="M1537" s="114">
        <v>43146</v>
      </c>
    </row>
    <row r="1538" spans="1:13" ht="33.75" customHeight="1">
      <c r="A1538" s="6">
        <v>1533</v>
      </c>
      <c r="B1538" s="40" t="s">
        <v>9101</v>
      </c>
      <c r="C1538" s="6" t="s">
        <v>16449</v>
      </c>
      <c r="D1538" s="7" t="s">
        <v>15418</v>
      </c>
      <c r="E1538" s="34" t="s">
        <v>15419</v>
      </c>
      <c r="F1538" s="6" t="s">
        <v>16826</v>
      </c>
      <c r="G1538" s="6" t="s">
        <v>15420</v>
      </c>
      <c r="H1538" s="6" t="s">
        <v>15421</v>
      </c>
      <c r="I1538" s="7" t="s">
        <v>19515</v>
      </c>
      <c r="J1538" s="7" t="s">
        <v>15422</v>
      </c>
      <c r="K1538" s="6" t="s">
        <v>4303</v>
      </c>
      <c r="L1538" s="111">
        <v>43117</v>
      </c>
      <c r="M1538" s="114">
        <v>43154</v>
      </c>
    </row>
    <row r="1539" spans="1:13" ht="33.75" customHeight="1">
      <c r="A1539" s="6">
        <v>1534</v>
      </c>
      <c r="B1539" s="36" t="s">
        <v>9101</v>
      </c>
      <c r="C1539" s="36" t="s">
        <v>16450</v>
      </c>
      <c r="D1539" s="34" t="s">
        <v>15423</v>
      </c>
      <c r="E1539" s="34" t="s">
        <v>15424</v>
      </c>
      <c r="F1539" s="6" t="s">
        <v>16827</v>
      </c>
      <c r="G1539" s="6" t="s">
        <v>15425</v>
      </c>
      <c r="H1539" s="6" t="s">
        <v>15426</v>
      </c>
      <c r="I1539" s="7" t="s">
        <v>19516</v>
      </c>
      <c r="J1539" s="7" t="s">
        <v>15427</v>
      </c>
      <c r="K1539" s="6" t="s">
        <v>4303</v>
      </c>
      <c r="L1539" s="111">
        <v>43123</v>
      </c>
      <c r="M1539" s="114">
        <v>43160</v>
      </c>
    </row>
    <row r="1540" spans="1:13" ht="22.5" customHeight="1">
      <c r="A1540" s="6">
        <v>1535</v>
      </c>
      <c r="B1540" s="36" t="s">
        <v>9101</v>
      </c>
      <c r="C1540" s="36" t="s">
        <v>16451</v>
      </c>
      <c r="D1540" s="34" t="s">
        <v>15428</v>
      </c>
      <c r="E1540" s="34" t="s">
        <v>15429</v>
      </c>
      <c r="F1540" s="6" t="s">
        <v>17107</v>
      </c>
      <c r="G1540" s="6" t="s">
        <v>15430</v>
      </c>
      <c r="H1540" s="6" t="s">
        <v>15431</v>
      </c>
      <c r="I1540" s="7" t="s">
        <v>19517</v>
      </c>
      <c r="J1540" s="7" t="s">
        <v>15432</v>
      </c>
      <c r="K1540" s="6" t="s">
        <v>4302</v>
      </c>
      <c r="L1540" s="111">
        <v>43123</v>
      </c>
      <c r="M1540" s="114">
        <v>43160</v>
      </c>
    </row>
    <row r="1541" spans="1:13" ht="33.75" customHeight="1">
      <c r="A1541" s="6">
        <v>1536</v>
      </c>
      <c r="B1541" s="36" t="s">
        <v>9101</v>
      </c>
      <c r="C1541" s="36" t="s">
        <v>16452</v>
      </c>
      <c r="D1541" s="34" t="s">
        <v>15433</v>
      </c>
      <c r="E1541" s="34" t="s">
        <v>15434</v>
      </c>
      <c r="F1541" s="6" t="s">
        <v>16937</v>
      </c>
      <c r="G1541" s="6" t="s">
        <v>15435</v>
      </c>
      <c r="H1541" s="6" t="s">
        <v>15436</v>
      </c>
      <c r="I1541" s="7" t="s">
        <v>19518</v>
      </c>
      <c r="J1541" s="7" t="s">
        <v>15437</v>
      </c>
      <c r="K1541" s="6" t="s">
        <v>4298</v>
      </c>
      <c r="L1541" s="111">
        <v>43158</v>
      </c>
      <c r="M1541" s="114">
        <v>43185</v>
      </c>
    </row>
    <row r="1542" spans="1:13" ht="33.75" customHeight="1">
      <c r="A1542" s="6">
        <v>1537</v>
      </c>
      <c r="B1542" s="36" t="s">
        <v>9101</v>
      </c>
      <c r="C1542" s="14" t="s">
        <v>16453</v>
      </c>
      <c r="D1542" s="7" t="s">
        <v>15438</v>
      </c>
      <c r="E1542" s="34" t="s">
        <v>15439</v>
      </c>
      <c r="F1542" s="6" t="s">
        <v>16828</v>
      </c>
      <c r="G1542" s="6" t="s">
        <v>15440</v>
      </c>
      <c r="H1542" s="6" t="s">
        <v>15441</v>
      </c>
      <c r="I1542" s="7" t="s">
        <v>19519</v>
      </c>
      <c r="J1542" s="7" t="s">
        <v>15442</v>
      </c>
      <c r="K1542" s="6" t="s">
        <v>4303</v>
      </c>
      <c r="L1542" s="111">
        <v>43104</v>
      </c>
      <c r="M1542" s="114">
        <v>43137</v>
      </c>
    </row>
    <row r="1543" spans="1:13" ht="33.75" customHeight="1">
      <c r="A1543" s="6">
        <v>1538</v>
      </c>
      <c r="B1543" s="36" t="s">
        <v>9101</v>
      </c>
      <c r="C1543" s="151" t="s">
        <v>16679</v>
      </c>
      <c r="D1543" s="34" t="s">
        <v>15443</v>
      </c>
      <c r="E1543" s="34" t="s">
        <v>15444</v>
      </c>
      <c r="F1543" s="6" t="s">
        <v>17108</v>
      </c>
      <c r="G1543" s="6"/>
      <c r="H1543" s="6"/>
      <c r="I1543" s="7"/>
      <c r="J1543" s="7"/>
      <c r="K1543" s="36" t="s">
        <v>4302</v>
      </c>
      <c r="L1543" s="111">
        <v>43147</v>
      </c>
      <c r="M1543" s="114">
        <v>43178</v>
      </c>
    </row>
    <row r="1544" spans="1:13" ht="33.75" customHeight="1">
      <c r="A1544" s="6">
        <v>1539</v>
      </c>
      <c r="B1544" s="36" t="s">
        <v>9101</v>
      </c>
      <c r="C1544" s="36" t="s">
        <v>16454</v>
      </c>
      <c r="D1544" s="34" t="s">
        <v>15445</v>
      </c>
      <c r="E1544" s="34" t="s">
        <v>15446</v>
      </c>
      <c r="F1544" s="6" t="s">
        <v>17109</v>
      </c>
      <c r="G1544" s="6" t="s">
        <v>15447</v>
      </c>
      <c r="H1544" s="6" t="s">
        <v>15448</v>
      </c>
      <c r="I1544" s="7" t="s">
        <v>19520</v>
      </c>
      <c r="J1544" s="7" t="s">
        <v>15449</v>
      </c>
      <c r="K1544" s="6" t="s">
        <v>4303</v>
      </c>
      <c r="L1544" s="111">
        <v>43125</v>
      </c>
      <c r="M1544" s="114">
        <v>43161</v>
      </c>
    </row>
    <row r="1545" spans="1:13" ht="33.75" customHeight="1">
      <c r="A1545" s="6">
        <v>1540</v>
      </c>
      <c r="B1545" s="36" t="s">
        <v>9101</v>
      </c>
      <c r="C1545" s="36" t="s">
        <v>16455</v>
      </c>
      <c r="D1545" s="34" t="s">
        <v>15450</v>
      </c>
      <c r="E1545" s="34" t="s">
        <v>15451</v>
      </c>
      <c r="F1545" s="6" t="s">
        <v>17110</v>
      </c>
      <c r="G1545" s="6" t="s">
        <v>8571</v>
      </c>
      <c r="H1545" s="6" t="s">
        <v>15452</v>
      </c>
      <c r="I1545" s="7" t="s">
        <v>19521</v>
      </c>
      <c r="J1545" s="7" t="s">
        <v>19522</v>
      </c>
      <c r="K1545" s="6" t="s">
        <v>4298</v>
      </c>
      <c r="L1545" s="111">
        <v>43109</v>
      </c>
      <c r="M1545" s="114">
        <v>43145</v>
      </c>
    </row>
    <row r="1546" spans="1:13" ht="33.75" customHeight="1">
      <c r="A1546" s="6">
        <v>1541</v>
      </c>
      <c r="B1546" s="36" t="s">
        <v>9101</v>
      </c>
      <c r="C1546" s="36" t="s">
        <v>16456</v>
      </c>
      <c r="D1546" s="34" t="s">
        <v>15454</v>
      </c>
      <c r="E1546" s="34" t="s">
        <v>15455</v>
      </c>
      <c r="F1546" s="6" t="s">
        <v>17111</v>
      </c>
      <c r="G1546" s="6" t="s">
        <v>15456</v>
      </c>
      <c r="H1546" s="6" t="s">
        <v>15457</v>
      </c>
      <c r="I1546" s="7" t="s">
        <v>19523</v>
      </c>
      <c r="J1546" s="7" t="s">
        <v>15458</v>
      </c>
      <c r="K1546" s="6" t="s">
        <v>4303</v>
      </c>
      <c r="L1546" s="111">
        <v>43118</v>
      </c>
      <c r="M1546" s="114">
        <v>43154</v>
      </c>
    </row>
    <row r="1547" spans="1:13" ht="33.75" customHeight="1">
      <c r="A1547" s="6">
        <v>1542</v>
      </c>
      <c r="B1547" s="36" t="s">
        <v>9101</v>
      </c>
      <c r="C1547" s="36" t="s">
        <v>16680</v>
      </c>
      <c r="D1547" s="34" t="s">
        <v>15459</v>
      </c>
      <c r="E1547" s="34" t="s">
        <v>15460</v>
      </c>
      <c r="F1547" s="6" t="s">
        <v>17112</v>
      </c>
      <c r="G1547" s="6"/>
      <c r="H1547" s="6"/>
      <c r="I1547" s="7"/>
      <c r="J1547" s="7"/>
      <c r="K1547" s="36" t="s">
        <v>4305</v>
      </c>
      <c r="L1547" s="111">
        <v>43123</v>
      </c>
      <c r="M1547" s="114">
        <v>43151</v>
      </c>
    </row>
    <row r="1548" spans="1:13" ht="33.75" customHeight="1">
      <c r="A1548" s="6">
        <v>1543</v>
      </c>
      <c r="B1548" s="40" t="s">
        <v>9101</v>
      </c>
      <c r="C1548" s="36" t="s">
        <v>16457</v>
      </c>
      <c r="D1548" s="34" t="s">
        <v>15461</v>
      </c>
      <c r="E1548" s="34" t="s">
        <v>15462</v>
      </c>
      <c r="F1548" s="6" t="s">
        <v>17113</v>
      </c>
      <c r="G1548" s="6" t="s">
        <v>15463</v>
      </c>
      <c r="H1548" s="6" t="s">
        <v>15464</v>
      </c>
      <c r="I1548" s="7" t="s">
        <v>19524</v>
      </c>
      <c r="J1548" s="7" t="s">
        <v>15465</v>
      </c>
      <c r="K1548" s="6" t="s">
        <v>4303</v>
      </c>
      <c r="L1548" s="111">
        <v>43117</v>
      </c>
      <c r="M1548" s="114">
        <v>43154</v>
      </c>
    </row>
    <row r="1549" spans="1:13" ht="33.75" customHeight="1">
      <c r="A1549" s="6">
        <v>1544</v>
      </c>
      <c r="B1549" s="126" t="s">
        <v>9101</v>
      </c>
      <c r="C1549" s="152" t="s">
        <v>16458</v>
      </c>
      <c r="D1549" s="153" t="s">
        <v>15466</v>
      </c>
      <c r="E1549" s="153" t="s">
        <v>15467</v>
      </c>
      <c r="F1549" s="6" t="s">
        <v>17114</v>
      </c>
      <c r="G1549" s="6" t="s">
        <v>15468</v>
      </c>
      <c r="H1549" s="7">
        <v>510624350352</v>
      </c>
      <c r="I1549" s="7" t="s">
        <v>19525</v>
      </c>
      <c r="J1549" s="7" t="s">
        <v>19526</v>
      </c>
      <c r="K1549" s="6" t="s">
        <v>4298</v>
      </c>
      <c r="L1549" s="116">
        <v>43109</v>
      </c>
      <c r="M1549" s="116">
        <v>43143</v>
      </c>
    </row>
    <row r="1550" spans="1:13" ht="33.75" customHeight="1">
      <c r="A1550" s="6">
        <v>1545</v>
      </c>
      <c r="B1550" s="36" t="s">
        <v>9101</v>
      </c>
      <c r="C1550" s="126" t="s">
        <v>16459</v>
      </c>
      <c r="D1550" s="153" t="s">
        <v>15469</v>
      </c>
      <c r="E1550" s="153" t="s">
        <v>15470</v>
      </c>
      <c r="F1550" s="6" t="s">
        <v>13991</v>
      </c>
      <c r="G1550" s="6" t="s">
        <v>15471</v>
      </c>
      <c r="H1550" s="7">
        <v>800404450056</v>
      </c>
      <c r="I1550" s="7" t="s">
        <v>19527</v>
      </c>
      <c r="J1550" s="7" t="s">
        <v>19528</v>
      </c>
      <c r="K1550" s="6" t="s">
        <v>4298</v>
      </c>
      <c r="L1550" s="116">
        <v>43179</v>
      </c>
      <c r="M1550" s="116">
        <v>43207</v>
      </c>
    </row>
    <row r="1551" spans="1:13" ht="56.25" customHeight="1">
      <c r="A1551" s="6">
        <v>1546</v>
      </c>
      <c r="B1551" s="36" t="s">
        <v>9101</v>
      </c>
      <c r="C1551" s="126" t="s">
        <v>16460</v>
      </c>
      <c r="D1551" s="153" t="s">
        <v>15472</v>
      </c>
      <c r="E1551" s="153" t="s">
        <v>15473</v>
      </c>
      <c r="F1551" s="6" t="s">
        <v>17115</v>
      </c>
      <c r="G1551" s="6" t="s">
        <v>15474</v>
      </c>
      <c r="H1551" s="7">
        <v>820915350240</v>
      </c>
      <c r="I1551" s="7" t="s">
        <v>19529</v>
      </c>
      <c r="J1551" s="7" t="s">
        <v>19530</v>
      </c>
      <c r="K1551" s="6" t="s">
        <v>4298</v>
      </c>
      <c r="L1551" s="116">
        <v>43188</v>
      </c>
      <c r="M1551" s="116">
        <v>43217</v>
      </c>
    </row>
    <row r="1552" spans="1:13" ht="33.75" customHeight="1">
      <c r="A1552" s="6">
        <v>1547</v>
      </c>
      <c r="B1552" s="36" t="s">
        <v>9101</v>
      </c>
      <c r="C1552" s="126" t="s">
        <v>16461</v>
      </c>
      <c r="D1552" s="153" t="s">
        <v>15475</v>
      </c>
      <c r="E1552" s="153" t="s">
        <v>15476</v>
      </c>
      <c r="F1552" s="6" t="s">
        <v>17116</v>
      </c>
      <c r="G1552" s="6" t="s">
        <v>15477</v>
      </c>
      <c r="H1552" s="7">
        <v>830220350401</v>
      </c>
      <c r="I1552" s="7" t="s">
        <v>19531</v>
      </c>
      <c r="J1552" s="7" t="s">
        <v>19532</v>
      </c>
      <c r="K1552" s="6" t="s">
        <v>4304</v>
      </c>
      <c r="L1552" s="116">
        <v>43173</v>
      </c>
      <c r="M1552" s="116">
        <v>43202</v>
      </c>
    </row>
    <row r="1553" spans="1:13" ht="33.75" customHeight="1">
      <c r="A1553" s="6">
        <v>1548</v>
      </c>
      <c r="B1553" s="36" t="s">
        <v>9101</v>
      </c>
      <c r="C1553" s="126" t="s">
        <v>16462</v>
      </c>
      <c r="D1553" s="153" t="s">
        <v>15478</v>
      </c>
      <c r="E1553" s="153" t="s">
        <v>15479</v>
      </c>
      <c r="F1553" s="6" t="s">
        <v>17117</v>
      </c>
      <c r="G1553" s="6" t="s">
        <v>15480</v>
      </c>
      <c r="H1553" s="7">
        <v>850621300706</v>
      </c>
      <c r="I1553" s="7" t="s">
        <v>19533</v>
      </c>
      <c r="J1553" s="7" t="s">
        <v>19534</v>
      </c>
      <c r="K1553" s="6" t="s">
        <v>4303</v>
      </c>
      <c r="L1553" s="116">
        <v>43187</v>
      </c>
      <c r="M1553" s="116">
        <v>43216</v>
      </c>
    </row>
    <row r="1554" spans="1:13" ht="33.75" customHeight="1">
      <c r="A1554" s="6">
        <v>1549</v>
      </c>
      <c r="B1554" s="36" t="s">
        <v>9101</v>
      </c>
      <c r="C1554" s="6" t="s">
        <v>16681</v>
      </c>
      <c r="D1554" s="153" t="s">
        <v>15481</v>
      </c>
      <c r="E1554" s="153" t="s">
        <v>15482</v>
      </c>
      <c r="F1554" s="6" t="s">
        <v>17118</v>
      </c>
      <c r="G1554" s="6"/>
      <c r="H1554" s="7"/>
      <c r="I1554" s="7"/>
      <c r="J1554" s="7"/>
      <c r="K1554" s="6" t="s">
        <v>4305</v>
      </c>
      <c r="L1554" s="116">
        <v>43186</v>
      </c>
      <c r="M1554" s="116">
        <v>43215</v>
      </c>
    </row>
    <row r="1555" spans="1:13" ht="45" customHeight="1">
      <c r="A1555" s="6">
        <v>1550</v>
      </c>
      <c r="B1555" s="36" t="s">
        <v>9101</v>
      </c>
      <c r="C1555" s="36" t="s">
        <v>16463</v>
      </c>
      <c r="D1555" s="153" t="s">
        <v>15483</v>
      </c>
      <c r="E1555" s="153" t="s">
        <v>15484</v>
      </c>
      <c r="F1555" s="6" t="s">
        <v>16829</v>
      </c>
      <c r="G1555" s="6" t="s">
        <v>3594</v>
      </c>
      <c r="H1555" s="7">
        <v>861118351314</v>
      </c>
      <c r="I1555" s="7" t="s">
        <v>19008</v>
      </c>
      <c r="J1555" s="7" t="s">
        <v>3595</v>
      </c>
      <c r="K1555" s="6" t="s">
        <v>4298</v>
      </c>
      <c r="L1555" s="116">
        <v>43173</v>
      </c>
      <c r="M1555" s="116">
        <v>43206</v>
      </c>
    </row>
    <row r="1556" spans="1:13" ht="33.75" customHeight="1">
      <c r="A1556" s="6">
        <v>1551</v>
      </c>
      <c r="B1556" s="36" t="s">
        <v>9101</v>
      </c>
      <c r="C1556" s="126" t="s">
        <v>16464</v>
      </c>
      <c r="D1556" s="153" t="s">
        <v>15485</v>
      </c>
      <c r="E1556" s="153" t="s">
        <v>15486</v>
      </c>
      <c r="F1556" s="6" t="s">
        <v>16830</v>
      </c>
      <c r="G1556" s="6" t="s">
        <v>15487</v>
      </c>
      <c r="H1556" s="7">
        <v>840220303095</v>
      </c>
      <c r="I1556" s="7" t="s">
        <v>19535</v>
      </c>
      <c r="J1556" s="7" t="s">
        <v>19536</v>
      </c>
      <c r="K1556" s="6" t="s">
        <v>4304</v>
      </c>
      <c r="L1556" s="116">
        <v>43179</v>
      </c>
      <c r="M1556" s="116">
        <v>43208</v>
      </c>
    </row>
    <row r="1557" spans="1:13" ht="22.5" customHeight="1">
      <c r="A1557" s="6">
        <v>1552</v>
      </c>
      <c r="B1557" s="36" t="s">
        <v>9101</v>
      </c>
      <c r="C1557" s="36" t="s">
        <v>16465</v>
      </c>
      <c r="D1557" s="153" t="s">
        <v>15488</v>
      </c>
      <c r="E1557" s="153" t="s">
        <v>15489</v>
      </c>
      <c r="F1557" s="6" t="s">
        <v>17119</v>
      </c>
      <c r="G1557" s="6" t="s">
        <v>15490</v>
      </c>
      <c r="H1557" s="7">
        <v>820508350089</v>
      </c>
      <c r="I1557" s="7" t="s">
        <v>19537</v>
      </c>
      <c r="J1557" s="7" t="s">
        <v>19538</v>
      </c>
      <c r="K1557" s="6" t="s">
        <v>4303</v>
      </c>
      <c r="L1557" s="116">
        <v>43188</v>
      </c>
      <c r="M1557" s="116">
        <v>43217</v>
      </c>
    </row>
    <row r="1558" spans="1:13" ht="33.75" customHeight="1">
      <c r="A1558" s="6">
        <v>1553</v>
      </c>
      <c r="B1558" s="36" t="s">
        <v>9101</v>
      </c>
      <c r="C1558" s="126" t="s">
        <v>16466</v>
      </c>
      <c r="D1558" s="153" t="s">
        <v>15491</v>
      </c>
      <c r="E1558" s="153" t="s">
        <v>15492</v>
      </c>
      <c r="F1558" s="6" t="s">
        <v>16831</v>
      </c>
      <c r="G1558" s="6" t="s">
        <v>15493</v>
      </c>
      <c r="H1558" s="7">
        <v>691123350505</v>
      </c>
      <c r="I1558" s="7" t="s">
        <v>19539</v>
      </c>
      <c r="J1558" s="7" t="s">
        <v>19540</v>
      </c>
      <c r="K1558" s="6" t="s">
        <v>4298</v>
      </c>
      <c r="L1558" s="116">
        <v>43179</v>
      </c>
      <c r="M1558" s="116">
        <v>43208</v>
      </c>
    </row>
    <row r="1559" spans="1:13" ht="33.75" customHeight="1">
      <c r="A1559" s="6">
        <v>1554</v>
      </c>
      <c r="B1559" s="36" t="s">
        <v>9101</v>
      </c>
      <c r="C1559" s="126" t="s">
        <v>16467</v>
      </c>
      <c r="D1559" s="153" t="s">
        <v>15494</v>
      </c>
      <c r="E1559" s="153" t="s">
        <v>15495</v>
      </c>
      <c r="F1559" s="6" t="s">
        <v>17120</v>
      </c>
      <c r="G1559" s="6" t="s">
        <v>15496</v>
      </c>
      <c r="H1559" s="7">
        <v>741205350196</v>
      </c>
      <c r="I1559" s="7" t="s">
        <v>19541</v>
      </c>
      <c r="J1559" s="7" t="s">
        <v>19542</v>
      </c>
      <c r="K1559" s="6" t="s">
        <v>4303</v>
      </c>
      <c r="L1559" s="116">
        <v>43179</v>
      </c>
      <c r="M1559" s="116">
        <v>43208</v>
      </c>
    </row>
    <row r="1560" spans="1:13" ht="45" customHeight="1">
      <c r="A1560" s="6">
        <v>1555</v>
      </c>
      <c r="B1560" s="36" t="s">
        <v>9101</v>
      </c>
      <c r="C1560" s="126" t="s">
        <v>16468</v>
      </c>
      <c r="D1560" s="153" t="s">
        <v>15497</v>
      </c>
      <c r="E1560" s="153" t="s">
        <v>15498</v>
      </c>
      <c r="F1560" s="6" t="s">
        <v>17121</v>
      </c>
      <c r="G1560" s="6" t="s">
        <v>15499</v>
      </c>
      <c r="H1560" s="7">
        <v>820612302044</v>
      </c>
      <c r="I1560" s="7" t="s">
        <v>19543</v>
      </c>
      <c r="J1560" s="7" t="s">
        <v>19544</v>
      </c>
      <c r="K1560" s="6" t="s">
        <v>4298</v>
      </c>
      <c r="L1560" s="116">
        <v>43179</v>
      </c>
      <c r="M1560" s="116">
        <v>43208</v>
      </c>
    </row>
    <row r="1561" spans="1:13" ht="22.5" customHeight="1">
      <c r="A1561" s="6">
        <v>1556</v>
      </c>
      <c r="B1561" s="180" t="s">
        <v>9101</v>
      </c>
      <c r="C1561" s="115" t="s">
        <v>23201</v>
      </c>
      <c r="D1561" s="221" t="s">
        <v>22463</v>
      </c>
      <c r="E1561" s="221" t="s">
        <v>22464</v>
      </c>
      <c r="F1561" s="188" t="s">
        <v>23470</v>
      </c>
      <c r="G1561" s="188" t="s">
        <v>22465</v>
      </c>
      <c r="H1561" s="189">
        <v>780815399102</v>
      </c>
      <c r="I1561" s="189"/>
      <c r="J1561" s="189"/>
      <c r="K1561" s="188" t="s">
        <v>4303</v>
      </c>
      <c r="L1561" s="106">
        <v>43201</v>
      </c>
      <c r="M1561" s="106">
        <v>43242</v>
      </c>
    </row>
    <row r="1562" spans="1:13" ht="33.75" customHeight="1">
      <c r="A1562" s="6">
        <v>1557</v>
      </c>
      <c r="B1562" s="180" t="s">
        <v>9101</v>
      </c>
      <c r="C1562" s="115" t="s">
        <v>23202</v>
      </c>
      <c r="D1562" s="221" t="s">
        <v>22466</v>
      </c>
      <c r="E1562" s="221" t="s">
        <v>22467</v>
      </c>
      <c r="F1562" s="188" t="s">
        <v>23438</v>
      </c>
      <c r="G1562" s="188" t="s">
        <v>22468</v>
      </c>
      <c r="H1562" s="189">
        <v>871007302641</v>
      </c>
      <c r="I1562" s="189"/>
      <c r="J1562" s="189"/>
      <c r="K1562" s="188" t="s">
        <v>4298</v>
      </c>
      <c r="L1562" s="222">
        <v>43235</v>
      </c>
      <c r="M1562" s="222">
        <v>43271</v>
      </c>
    </row>
    <row r="1563" spans="1:13" ht="45" customHeight="1">
      <c r="A1563" s="6">
        <v>1558</v>
      </c>
      <c r="B1563" s="180" t="s">
        <v>9101</v>
      </c>
      <c r="C1563" s="223" t="s">
        <v>23203</v>
      </c>
      <c r="D1563" s="221" t="s">
        <v>22469</v>
      </c>
      <c r="E1563" s="221" t="s">
        <v>22470</v>
      </c>
      <c r="F1563" s="188" t="s">
        <v>23471</v>
      </c>
      <c r="G1563" s="188" t="s">
        <v>22471</v>
      </c>
      <c r="H1563" s="189">
        <v>680915000263</v>
      </c>
      <c r="I1563" s="189"/>
      <c r="J1563" s="189"/>
      <c r="K1563" s="188" t="s">
        <v>4303</v>
      </c>
      <c r="L1563" s="222">
        <v>43242</v>
      </c>
      <c r="M1563" s="222">
        <v>43278</v>
      </c>
    </row>
    <row r="1564" spans="1:13" ht="33.75" customHeight="1">
      <c r="A1564" s="6">
        <v>1559</v>
      </c>
      <c r="B1564" s="180" t="s">
        <v>9101</v>
      </c>
      <c r="C1564" s="223" t="s">
        <v>23204</v>
      </c>
      <c r="D1564" s="221" t="s">
        <v>22472</v>
      </c>
      <c r="E1564" s="221" t="s">
        <v>22473</v>
      </c>
      <c r="F1564" s="188" t="s">
        <v>23472</v>
      </c>
      <c r="G1564" s="188" t="s">
        <v>22474</v>
      </c>
      <c r="H1564" s="189">
        <v>850713350841</v>
      </c>
      <c r="I1564" s="189"/>
      <c r="J1564" s="189"/>
      <c r="K1564" s="188" t="s">
        <v>4298</v>
      </c>
      <c r="L1564" s="222">
        <v>43235</v>
      </c>
      <c r="M1564" s="222">
        <v>43273</v>
      </c>
    </row>
    <row r="1565" spans="1:13" ht="22.5" customHeight="1">
      <c r="A1565" s="6">
        <v>1560</v>
      </c>
      <c r="B1565" s="180" t="s">
        <v>9101</v>
      </c>
      <c r="C1565" s="115" t="s">
        <v>23205</v>
      </c>
      <c r="D1565" s="221" t="s">
        <v>22475</v>
      </c>
      <c r="E1565" s="221" t="s">
        <v>22476</v>
      </c>
      <c r="F1565" s="188" t="s">
        <v>23473</v>
      </c>
      <c r="G1565" s="188" t="s">
        <v>22477</v>
      </c>
      <c r="H1565" s="189">
        <v>890716350904</v>
      </c>
      <c r="I1565" s="189"/>
      <c r="J1565" s="189"/>
      <c r="K1565" s="188" t="s">
        <v>4303</v>
      </c>
      <c r="L1565" s="106">
        <v>43201</v>
      </c>
      <c r="M1565" s="106">
        <v>43241</v>
      </c>
    </row>
    <row r="1566" spans="1:13" ht="22.5" customHeight="1">
      <c r="A1566" s="6">
        <v>1561</v>
      </c>
      <c r="B1566" s="180" t="s">
        <v>9101</v>
      </c>
      <c r="C1566" s="115" t="s">
        <v>23206</v>
      </c>
      <c r="D1566" s="221" t="s">
        <v>22478</v>
      </c>
      <c r="E1566" s="221" t="s">
        <v>22479</v>
      </c>
      <c r="F1566" s="188" t="s">
        <v>23439</v>
      </c>
      <c r="G1566" s="188" t="s">
        <v>22480</v>
      </c>
      <c r="H1566" s="189">
        <v>571122350179</v>
      </c>
      <c r="I1566" s="189"/>
      <c r="J1566" s="189"/>
      <c r="K1566" s="188" t="s">
        <v>4298</v>
      </c>
      <c r="L1566" s="222">
        <v>43235</v>
      </c>
      <c r="M1566" s="222">
        <v>43273</v>
      </c>
    </row>
    <row r="1567" spans="1:13" ht="33.75" customHeight="1">
      <c r="A1567" s="6">
        <v>1562</v>
      </c>
      <c r="B1567" s="180" t="s">
        <v>9101</v>
      </c>
      <c r="C1567" s="115" t="s">
        <v>23207</v>
      </c>
      <c r="D1567" s="221" t="s">
        <v>22481</v>
      </c>
      <c r="E1567" s="221" t="s">
        <v>22482</v>
      </c>
      <c r="F1567" s="188" t="s">
        <v>23440</v>
      </c>
      <c r="G1567" s="188" t="s">
        <v>22483</v>
      </c>
      <c r="H1567" s="189">
        <v>640315300233</v>
      </c>
      <c r="I1567" s="189"/>
      <c r="J1567" s="189"/>
      <c r="K1567" s="188" t="s">
        <v>4303</v>
      </c>
      <c r="L1567" s="222">
        <v>43207</v>
      </c>
      <c r="M1567" s="106">
        <v>43244</v>
      </c>
    </row>
    <row r="1568" spans="1:13" ht="33.75" customHeight="1">
      <c r="A1568" s="6">
        <v>1563</v>
      </c>
      <c r="B1568" s="180" t="s">
        <v>9101</v>
      </c>
      <c r="C1568" s="115" t="s">
        <v>23208</v>
      </c>
      <c r="D1568" s="221" t="s">
        <v>22484</v>
      </c>
      <c r="E1568" s="221" t="s">
        <v>22485</v>
      </c>
      <c r="F1568" s="188" t="s">
        <v>23474</v>
      </c>
      <c r="G1568" s="188" t="s">
        <v>22486</v>
      </c>
      <c r="H1568" s="189">
        <v>551218300735</v>
      </c>
      <c r="I1568" s="189"/>
      <c r="J1568" s="189"/>
      <c r="K1568" s="188" t="s">
        <v>4303</v>
      </c>
      <c r="L1568" s="222">
        <v>43194</v>
      </c>
      <c r="M1568" s="222">
        <v>43231</v>
      </c>
    </row>
    <row r="1569" spans="1:13" ht="38.25" customHeight="1">
      <c r="A1569" s="6">
        <v>1564</v>
      </c>
      <c r="B1569" s="180" t="s">
        <v>9101</v>
      </c>
      <c r="C1569" s="115" t="s">
        <v>23209</v>
      </c>
      <c r="D1569" s="221" t="s">
        <v>22487</v>
      </c>
      <c r="E1569" s="221" t="s">
        <v>22488</v>
      </c>
      <c r="F1569" s="188" t="s">
        <v>23475</v>
      </c>
      <c r="G1569" s="188" t="s">
        <v>22489</v>
      </c>
      <c r="H1569" s="189">
        <v>580602401581</v>
      </c>
      <c r="I1569" s="189"/>
      <c r="J1569" s="189"/>
      <c r="K1569" s="188" t="s">
        <v>4298</v>
      </c>
      <c r="L1569" s="222">
        <v>43207</v>
      </c>
      <c r="M1569" s="222">
        <v>43236</v>
      </c>
    </row>
    <row r="1570" spans="1:13" ht="38.25" customHeight="1">
      <c r="A1570" s="6">
        <v>1565</v>
      </c>
      <c r="B1570" s="180" t="s">
        <v>9101</v>
      </c>
      <c r="C1570" s="115" t="s">
        <v>23210</v>
      </c>
      <c r="D1570" s="221" t="s">
        <v>22490</v>
      </c>
      <c r="E1570" s="221" t="s">
        <v>22491</v>
      </c>
      <c r="F1570" s="188" t="s">
        <v>23441</v>
      </c>
      <c r="G1570" s="188" t="s">
        <v>22492</v>
      </c>
      <c r="H1570" s="189">
        <v>0</v>
      </c>
      <c r="I1570" s="189"/>
      <c r="J1570" s="189"/>
      <c r="K1570" s="188" t="s">
        <v>4303</v>
      </c>
      <c r="L1570" s="222">
        <v>43206</v>
      </c>
      <c r="M1570" s="222">
        <v>43236</v>
      </c>
    </row>
    <row r="1571" spans="1:13" ht="38.25" customHeight="1">
      <c r="A1571" s="6">
        <v>1566</v>
      </c>
      <c r="B1571" s="180" t="s">
        <v>9101</v>
      </c>
      <c r="C1571" s="115" t="s">
        <v>23211</v>
      </c>
      <c r="D1571" s="221" t="s">
        <v>22493</v>
      </c>
      <c r="E1571" s="221" t="s">
        <v>22494</v>
      </c>
      <c r="F1571" s="188" t="s">
        <v>23476</v>
      </c>
      <c r="G1571" s="188" t="s">
        <v>22495</v>
      </c>
      <c r="H1571" s="189">
        <v>840402351533</v>
      </c>
      <c r="I1571" s="189"/>
      <c r="J1571" s="189"/>
      <c r="K1571" s="188" t="s">
        <v>4298</v>
      </c>
      <c r="L1571" s="222">
        <v>43199</v>
      </c>
      <c r="M1571" s="222">
        <v>43235</v>
      </c>
    </row>
    <row r="1572" spans="1:13" ht="38.25" customHeight="1">
      <c r="A1572" s="6">
        <v>1567</v>
      </c>
      <c r="B1572" s="180" t="s">
        <v>9101</v>
      </c>
      <c r="C1572" s="115" t="s">
        <v>23212</v>
      </c>
      <c r="D1572" s="221" t="s">
        <v>22496</v>
      </c>
      <c r="E1572" s="221" t="s">
        <v>22497</v>
      </c>
      <c r="F1572" s="188" t="s">
        <v>23442</v>
      </c>
      <c r="G1572" s="188" t="s">
        <v>22498</v>
      </c>
      <c r="H1572" s="189">
        <v>770530350156</v>
      </c>
      <c r="I1572" s="189"/>
      <c r="J1572" s="189"/>
      <c r="K1572" s="188" t="s">
        <v>4303</v>
      </c>
      <c r="L1572" s="222">
        <v>43214</v>
      </c>
      <c r="M1572" s="222">
        <v>43245</v>
      </c>
    </row>
    <row r="1573" spans="1:13" ht="38.25" customHeight="1">
      <c r="A1573" s="6">
        <v>1568</v>
      </c>
      <c r="B1573" s="180" t="s">
        <v>9101</v>
      </c>
      <c r="C1573" s="115" t="s">
        <v>23213</v>
      </c>
      <c r="D1573" s="221" t="s">
        <v>22499</v>
      </c>
      <c r="E1573" s="221" t="s">
        <v>22500</v>
      </c>
      <c r="F1573" s="188" t="s">
        <v>23443</v>
      </c>
      <c r="G1573" s="188" t="s">
        <v>22501</v>
      </c>
      <c r="H1573" s="189">
        <v>820703350693</v>
      </c>
      <c r="I1573" s="189"/>
      <c r="J1573" s="189"/>
      <c r="K1573" s="188" t="s">
        <v>4303</v>
      </c>
      <c r="L1573" s="222">
        <v>43236</v>
      </c>
      <c r="M1573" s="222">
        <v>43272</v>
      </c>
    </row>
    <row r="1574" spans="1:13" ht="51" customHeight="1">
      <c r="A1574" s="6">
        <v>1569</v>
      </c>
      <c r="B1574" s="180" t="s">
        <v>9101</v>
      </c>
      <c r="C1574" s="115" t="s">
        <v>23214</v>
      </c>
      <c r="D1574" s="221" t="s">
        <v>22502</v>
      </c>
      <c r="E1574" s="221" t="s">
        <v>22503</v>
      </c>
      <c r="F1574" s="188" t="s">
        <v>23477</v>
      </c>
      <c r="G1574" s="188" t="s">
        <v>22504</v>
      </c>
      <c r="H1574" s="189">
        <v>740119350047</v>
      </c>
      <c r="I1574" s="189"/>
      <c r="J1574" s="189"/>
      <c r="K1574" s="188" t="s">
        <v>4298</v>
      </c>
      <c r="L1574" s="222">
        <v>43194</v>
      </c>
      <c r="M1574" s="222">
        <v>43230</v>
      </c>
    </row>
    <row r="1575" spans="1:13" ht="51" customHeight="1">
      <c r="A1575" s="6">
        <v>1570</v>
      </c>
      <c r="B1575" s="180" t="s">
        <v>9101</v>
      </c>
      <c r="C1575" s="115" t="s">
        <v>23215</v>
      </c>
      <c r="D1575" s="221" t="s">
        <v>22505</v>
      </c>
      <c r="E1575" s="221" t="s">
        <v>22506</v>
      </c>
      <c r="F1575" s="188" t="s">
        <v>23478</v>
      </c>
      <c r="G1575" s="188" t="s">
        <v>22507</v>
      </c>
      <c r="H1575" s="189">
        <v>850103350479</v>
      </c>
      <c r="I1575" s="189"/>
      <c r="J1575" s="189"/>
      <c r="K1575" s="188" t="s">
        <v>4298</v>
      </c>
      <c r="L1575" s="222">
        <v>43237</v>
      </c>
      <c r="M1575" s="222">
        <v>43273</v>
      </c>
    </row>
    <row r="1576" spans="1:13" ht="38.25" customHeight="1">
      <c r="A1576" s="6">
        <v>1571</v>
      </c>
      <c r="B1576" s="180" t="s">
        <v>9101</v>
      </c>
      <c r="C1576" s="115" t="s">
        <v>23216</v>
      </c>
      <c r="D1576" s="221" t="s">
        <v>22508</v>
      </c>
      <c r="E1576" s="221" t="s">
        <v>22509</v>
      </c>
      <c r="F1576" s="188" t="s">
        <v>23444</v>
      </c>
      <c r="G1576" s="188" t="s">
        <v>22510</v>
      </c>
      <c r="H1576" s="189">
        <v>840603350019</v>
      </c>
      <c r="I1576" s="189"/>
      <c r="J1576" s="189"/>
      <c r="K1576" s="188" t="s">
        <v>4301</v>
      </c>
      <c r="L1576" s="106">
        <v>43244</v>
      </c>
      <c r="M1576" s="106">
        <v>43280</v>
      </c>
    </row>
    <row r="1577" spans="1:13" ht="38.25" customHeight="1">
      <c r="A1577" s="6">
        <v>1572</v>
      </c>
      <c r="B1577" s="180" t="s">
        <v>9101</v>
      </c>
      <c r="C1577" s="115" t="s">
        <v>23217</v>
      </c>
      <c r="D1577" s="221" t="s">
        <v>22511</v>
      </c>
      <c r="E1577" s="221" t="s">
        <v>22512</v>
      </c>
      <c r="F1577" s="188" t="s">
        <v>23479</v>
      </c>
      <c r="G1577" s="188" t="s">
        <v>22513</v>
      </c>
      <c r="H1577" s="189">
        <v>900310351206</v>
      </c>
      <c r="I1577" s="189"/>
      <c r="J1577" s="189"/>
      <c r="K1577" s="188" t="s">
        <v>4303</v>
      </c>
      <c r="L1577" s="222">
        <v>43206</v>
      </c>
      <c r="M1577" s="106">
        <v>43244</v>
      </c>
    </row>
    <row r="1578" spans="1:13" ht="51" customHeight="1">
      <c r="A1578" s="6">
        <v>1573</v>
      </c>
      <c r="B1578" s="180" t="s">
        <v>9101</v>
      </c>
      <c r="C1578" s="115" t="s">
        <v>23218</v>
      </c>
      <c r="D1578" s="221" t="s">
        <v>22514</v>
      </c>
      <c r="E1578" s="221" t="s">
        <v>22515</v>
      </c>
      <c r="F1578" s="188" t="s">
        <v>23480</v>
      </c>
      <c r="G1578" s="188" t="s">
        <v>8154</v>
      </c>
      <c r="H1578" s="189">
        <v>660618300353</v>
      </c>
      <c r="I1578" s="189"/>
      <c r="J1578" s="189"/>
      <c r="K1578" s="188" t="s">
        <v>4308</v>
      </c>
      <c r="L1578" s="106">
        <v>43201</v>
      </c>
      <c r="M1578" s="106">
        <v>43234</v>
      </c>
    </row>
    <row r="1579" spans="1:13" ht="51" customHeight="1">
      <c r="A1579" s="6">
        <v>1574</v>
      </c>
      <c r="B1579" s="180" t="s">
        <v>9101</v>
      </c>
      <c r="C1579" s="115" t="s">
        <v>23219</v>
      </c>
      <c r="D1579" s="221" t="s">
        <v>22516</v>
      </c>
      <c r="E1579" s="221" t="s">
        <v>22517</v>
      </c>
      <c r="F1579" s="188" t="s">
        <v>23445</v>
      </c>
      <c r="G1579" s="188" t="s">
        <v>22518</v>
      </c>
      <c r="H1579" s="189">
        <v>750430301130</v>
      </c>
      <c r="I1579" s="189"/>
      <c r="J1579" s="189"/>
      <c r="K1579" s="188" t="s">
        <v>4298</v>
      </c>
      <c r="L1579" s="106">
        <v>43201</v>
      </c>
      <c r="M1579" s="106">
        <v>43237</v>
      </c>
    </row>
    <row r="1580" spans="1:13" ht="38.25" customHeight="1">
      <c r="A1580" s="6">
        <v>1575</v>
      </c>
      <c r="B1580" s="180" t="s">
        <v>9101</v>
      </c>
      <c r="C1580" s="115" t="s">
        <v>23220</v>
      </c>
      <c r="D1580" s="221" t="s">
        <v>22519</v>
      </c>
      <c r="E1580" s="221" t="s">
        <v>22520</v>
      </c>
      <c r="F1580" s="188" t="s">
        <v>23481</v>
      </c>
      <c r="G1580" s="188" t="s">
        <v>22521</v>
      </c>
      <c r="H1580" s="189">
        <v>0</v>
      </c>
      <c r="I1580" s="189"/>
      <c r="J1580" s="189"/>
      <c r="K1580" s="188" t="s">
        <v>4298</v>
      </c>
      <c r="L1580" s="222">
        <v>43206</v>
      </c>
      <c r="M1580" s="222">
        <v>43236</v>
      </c>
    </row>
    <row r="1581" spans="1:13" ht="51" customHeight="1">
      <c r="A1581" s="6">
        <v>1576</v>
      </c>
      <c r="B1581" s="180" t="s">
        <v>9101</v>
      </c>
      <c r="C1581" s="115" t="s">
        <v>23221</v>
      </c>
      <c r="D1581" s="221" t="s">
        <v>22522</v>
      </c>
      <c r="E1581" s="221" t="s">
        <v>22523</v>
      </c>
      <c r="F1581" s="188" t="s">
        <v>23482</v>
      </c>
      <c r="G1581" s="188" t="s">
        <v>22524</v>
      </c>
      <c r="H1581" s="189">
        <v>870706300018</v>
      </c>
      <c r="I1581" s="189"/>
      <c r="J1581" s="189"/>
      <c r="K1581" s="188" t="s">
        <v>4304</v>
      </c>
      <c r="L1581" s="222">
        <v>43242</v>
      </c>
      <c r="M1581" s="222">
        <v>43279</v>
      </c>
    </row>
    <row r="1582" spans="1:13" ht="51" customHeight="1">
      <c r="A1582" s="6">
        <v>1577</v>
      </c>
      <c r="B1582" s="180" t="s">
        <v>9101</v>
      </c>
      <c r="C1582" s="115" t="s">
        <v>23222</v>
      </c>
      <c r="D1582" s="221" t="s">
        <v>22525</v>
      </c>
      <c r="E1582" s="221" t="s">
        <v>22526</v>
      </c>
      <c r="F1582" s="188" t="s">
        <v>23446</v>
      </c>
      <c r="G1582" s="188" t="s">
        <v>22527</v>
      </c>
      <c r="H1582" s="189">
        <v>690414350316</v>
      </c>
      <c r="I1582" s="189"/>
      <c r="J1582" s="189"/>
      <c r="K1582" s="188" t="s">
        <v>4298</v>
      </c>
      <c r="L1582" s="222">
        <v>43206</v>
      </c>
      <c r="M1582" s="106">
        <v>43244</v>
      </c>
    </row>
    <row r="1583" spans="1:13" ht="51" customHeight="1">
      <c r="A1583" s="6">
        <v>1578</v>
      </c>
      <c r="B1583" s="180" t="s">
        <v>9101</v>
      </c>
      <c r="C1583" s="115" t="s">
        <v>23223</v>
      </c>
      <c r="D1583" s="221" t="s">
        <v>22528</v>
      </c>
      <c r="E1583" s="221" t="s">
        <v>22529</v>
      </c>
      <c r="F1583" s="188" t="s">
        <v>23483</v>
      </c>
      <c r="G1583" s="188" t="s">
        <v>22530</v>
      </c>
      <c r="H1583" s="189">
        <v>780707300827</v>
      </c>
      <c r="I1583" s="189"/>
      <c r="J1583" s="189"/>
      <c r="K1583" s="188" t="s">
        <v>4303</v>
      </c>
      <c r="L1583" s="222">
        <v>43236</v>
      </c>
      <c r="M1583" s="222">
        <v>43273</v>
      </c>
    </row>
    <row r="1584" spans="1:13" ht="38.25" customHeight="1">
      <c r="A1584" s="6">
        <v>1579</v>
      </c>
      <c r="B1584" s="180" t="s">
        <v>9101</v>
      </c>
      <c r="C1584" s="115" t="s">
        <v>23224</v>
      </c>
      <c r="D1584" s="221" t="s">
        <v>22531</v>
      </c>
      <c r="E1584" s="221" t="s">
        <v>22532</v>
      </c>
      <c r="F1584" s="188" t="s">
        <v>23447</v>
      </c>
      <c r="G1584" s="188" t="s">
        <v>22533</v>
      </c>
      <c r="H1584" s="189">
        <v>920609300786</v>
      </c>
      <c r="I1584" s="189"/>
      <c r="J1584" s="189"/>
      <c r="K1584" s="188" t="s">
        <v>4298</v>
      </c>
      <c r="L1584" s="222">
        <v>43214</v>
      </c>
      <c r="M1584" s="222">
        <v>43243</v>
      </c>
    </row>
    <row r="1585" spans="1:13" ht="63.75" customHeight="1">
      <c r="A1585" s="6">
        <v>1580</v>
      </c>
      <c r="B1585" s="180" t="s">
        <v>9101</v>
      </c>
      <c r="C1585" s="115" t="s">
        <v>23225</v>
      </c>
      <c r="D1585" s="221" t="s">
        <v>22534</v>
      </c>
      <c r="E1585" s="221" t="s">
        <v>22535</v>
      </c>
      <c r="F1585" s="188" t="s">
        <v>23484</v>
      </c>
      <c r="G1585" s="188" t="s">
        <v>22536</v>
      </c>
      <c r="H1585" s="189">
        <v>831106302127</v>
      </c>
      <c r="I1585" s="189"/>
      <c r="J1585" s="189"/>
      <c r="K1585" s="188" t="s">
        <v>4314</v>
      </c>
      <c r="L1585" s="222">
        <v>43224</v>
      </c>
      <c r="M1585" s="222">
        <v>43260</v>
      </c>
    </row>
    <row r="1586" spans="1:13" ht="51" customHeight="1">
      <c r="A1586" s="6">
        <v>1581</v>
      </c>
      <c r="B1586" s="180" t="s">
        <v>9101</v>
      </c>
      <c r="C1586" s="115" t="s">
        <v>23226</v>
      </c>
      <c r="D1586" s="221" t="s">
        <v>22537</v>
      </c>
      <c r="E1586" s="221" t="s">
        <v>22538</v>
      </c>
      <c r="F1586" s="188" t="s">
        <v>23485</v>
      </c>
      <c r="G1586" s="188" t="s">
        <v>22539</v>
      </c>
      <c r="H1586" s="189">
        <v>790701300467</v>
      </c>
      <c r="I1586" s="189"/>
      <c r="J1586" s="189"/>
      <c r="K1586" s="188" t="s">
        <v>4303</v>
      </c>
      <c r="L1586" s="106">
        <v>43244</v>
      </c>
      <c r="M1586" s="106">
        <v>43280</v>
      </c>
    </row>
    <row r="1587" spans="1:13" ht="51" customHeight="1">
      <c r="A1587" s="6">
        <v>1582</v>
      </c>
      <c r="B1587" s="180" t="s">
        <v>9101</v>
      </c>
      <c r="C1587" s="115" t="s">
        <v>23227</v>
      </c>
      <c r="D1587" s="221" t="s">
        <v>22540</v>
      </c>
      <c r="E1587" s="221" t="s">
        <v>22541</v>
      </c>
      <c r="F1587" s="188" t="s">
        <v>23486</v>
      </c>
      <c r="G1587" s="188" t="s">
        <v>22542</v>
      </c>
      <c r="H1587" s="189">
        <v>840917350284</v>
      </c>
      <c r="I1587" s="189"/>
      <c r="J1587" s="189"/>
      <c r="K1587" s="188" t="s">
        <v>4302</v>
      </c>
      <c r="L1587" s="106">
        <v>43201</v>
      </c>
      <c r="M1587" s="106">
        <v>43237</v>
      </c>
    </row>
    <row r="1588" spans="1:13" ht="51" customHeight="1">
      <c r="A1588" s="6">
        <v>1583</v>
      </c>
      <c r="B1588" s="180" t="s">
        <v>9101</v>
      </c>
      <c r="C1588" s="115" t="s">
        <v>23228</v>
      </c>
      <c r="D1588" s="221" t="s">
        <v>22543</v>
      </c>
      <c r="E1588" s="221" t="s">
        <v>22544</v>
      </c>
      <c r="F1588" s="188" t="s">
        <v>23448</v>
      </c>
      <c r="G1588" s="188" t="s">
        <v>22545</v>
      </c>
      <c r="H1588" s="189">
        <v>840617351132</v>
      </c>
      <c r="I1588" s="189"/>
      <c r="J1588" s="189"/>
      <c r="K1588" s="188" t="s">
        <v>4298</v>
      </c>
      <c r="L1588" s="222">
        <v>43231</v>
      </c>
      <c r="M1588" s="222">
        <v>43270</v>
      </c>
    </row>
    <row r="1589" spans="1:13" ht="51" customHeight="1">
      <c r="A1589" s="6">
        <v>1584</v>
      </c>
      <c r="B1589" s="180" t="s">
        <v>9101</v>
      </c>
      <c r="C1589" s="115" t="s">
        <v>23229</v>
      </c>
      <c r="D1589" s="221" t="s">
        <v>22546</v>
      </c>
      <c r="E1589" s="221" t="s">
        <v>22547</v>
      </c>
      <c r="F1589" s="188" t="s">
        <v>23487</v>
      </c>
      <c r="G1589" s="188" t="s">
        <v>22548</v>
      </c>
      <c r="H1589" s="189">
        <v>690912450250</v>
      </c>
      <c r="I1589" s="189"/>
      <c r="J1589" s="189"/>
      <c r="K1589" s="188" t="s">
        <v>4298</v>
      </c>
      <c r="L1589" s="106">
        <v>43195</v>
      </c>
      <c r="M1589" s="106">
        <v>43231</v>
      </c>
    </row>
    <row r="1590" spans="1:13" ht="51" customHeight="1">
      <c r="A1590" s="6">
        <v>1585</v>
      </c>
      <c r="B1590" s="180" t="s">
        <v>9101</v>
      </c>
      <c r="C1590" s="223" t="s">
        <v>23230</v>
      </c>
      <c r="D1590" s="221" t="s">
        <v>22549</v>
      </c>
      <c r="E1590" s="221" t="s">
        <v>22550</v>
      </c>
      <c r="F1590" s="188" t="s">
        <v>23488</v>
      </c>
      <c r="G1590" s="188" t="s">
        <v>22551</v>
      </c>
      <c r="H1590" s="189">
        <v>720327350143</v>
      </c>
      <c r="I1590" s="189"/>
      <c r="J1590" s="189"/>
      <c r="K1590" s="188" t="s">
        <v>4303</v>
      </c>
      <c r="L1590" s="222">
        <v>43235</v>
      </c>
      <c r="M1590" s="222">
        <v>43272</v>
      </c>
    </row>
    <row r="1591" spans="1:13" ht="51" customHeight="1">
      <c r="A1591" s="6">
        <v>1586</v>
      </c>
      <c r="B1591" s="180" t="s">
        <v>9101</v>
      </c>
      <c r="C1591" s="115" t="s">
        <v>23231</v>
      </c>
      <c r="D1591" s="221" t="s">
        <v>22552</v>
      </c>
      <c r="E1591" s="221" t="s">
        <v>22553</v>
      </c>
      <c r="F1591" s="188" t="s">
        <v>23449</v>
      </c>
      <c r="G1591" s="188" t="s">
        <v>22554</v>
      </c>
      <c r="H1591" s="189">
        <v>600805000082</v>
      </c>
      <c r="I1591" s="189"/>
      <c r="J1591" s="189"/>
      <c r="K1591" s="188" t="s">
        <v>4303</v>
      </c>
      <c r="L1591" s="222">
        <v>43194</v>
      </c>
      <c r="M1591" s="222">
        <v>43232</v>
      </c>
    </row>
    <row r="1592" spans="1:13" ht="51" customHeight="1">
      <c r="A1592" s="6">
        <v>1587</v>
      </c>
      <c r="B1592" s="180" t="s">
        <v>9101</v>
      </c>
      <c r="C1592" s="115" t="s">
        <v>23232</v>
      </c>
      <c r="D1592" s="221" t="s">
        <v>22555</v>
      </c>
      <c r="E1592" s="221" t="s">
        <v>22556</v>
      </c>
      <c r="F1592" s="188" t="s">
        <v>23489</v>
      </c>
      <c r="G1592" s="188" t="s">
        <v>22557</v>
      </c>
      <c r="H1592" s="189">
        <v>480223350166</v>
      </c>
      <c r="I1592" s="189"/>
      <c r="J1592" s="189"/>
      <c r="K1592" s="188" t="s">
        <v>4298</v>
      </c>
      <c r="L1592" s="222">
        <v>43230</v>
      </c>
      <c r="M1592" s="106">
        <v>43266</v>
      </c>
    </row>
    <row r="1593" spans="1:13" ht="51" customHeight="1">
      <c r="A1593" s="6">
        <v>1588</v>
      </c>
      <c r="B1593" s="180" t="s">
        <v>9101</v>
      </c>
      <c r="C1593" s="115" t="s">
        <v>23233</v>
      </c>
      <c r="D1593" s="221" t="s">
        <v>22558</v>
      </c>
      <c r="E1593" s="221" t="s">
        <v>22559</v>
      </c>
      <c r="F1593" s="188" t="s">
        <v>23490</v>
      </c>
      <c r="G1593" s="188" t="s">
        <v>22560</v>
      </c>
      <c r="H1593" s="189">
        <v>780727303236</v>
      </c>
      <c r="I1593" s="189"/>
      <c r="J1593" s="189"/>
      <c r="K1593" s="188" t="s">
        <v>4302</v>
      </c>
      <c r="L1593" s="222">
        <v>43224</v>
      </c>
      <c r="M1593" s="222">
        <v>43260</v>
      </c>
    </row>
    <row r="1594" spans="1:13" ht="38.25" customHeight="1">
      <c r="A1594" s="6">
        <v>1589</v>
      </c>
      <c r="B1594" s="180" t="s">
        <v>9101</v>
      </c>
      <c r="C1594" s="115" t="s">
        <v>23234</v>
      </c>
      <c r="D1594" s="221" t="s">
        <v>22561</v>
      </c>
      <c r="E1594" s="221" t="s">
        <v>22562</v>
      </c>
      <c r="F1594" s="188" t="s">
        <v>23450</v>
      </c>
      <c r="G1594" s="188" t="s">
        <v>22563</v>
      </c>
      <c r="H1594" s="189">
        <v>530313301327</v>
      </c>
      <c r="I1594" s="189"/>
      <c r="J1594" s="189"/>
      <c r="K1594" s="188" t="s">
        <v>4298</v>
      </c>
      <c r="L1594" s="106">
        <v>43216</v>
      </c>
      <c r="M1594" s="106">
        <v>43253</v>
      </c>
    </row>
    <row r="1595" spans="1:13" ht="38.25" customHeight="1">
      <c r="A1595" s="6">
        <v>1590</v>
      </c>
      <c r="B1595" s="180" t="s">
        <v>9101</v>
      </c>
      <c r="C1595" s="115" t="s">
        <v>23235</v>
      </c>
      <c r="D1595" s="221" t="s">
        <v>22564</v>
      </c>
      <c r="E1595" s="221" t="s">
        <v>22565</v>
      </c>
      <c r="F1595" s="188" t="s">
        <v>23524</v>
      </c>
      <c r="G1595" s="188" t="s">
        <v>22566</v>
      </c>
      <c r="H1595" s="189">
        <v>640405350417</v>
      </c>
      <c r="I1595" s="189"/>
      <c r="J1595" s="189"/>
      <c r="K1595" s="188" t="s">
        <v>4303</v>
      </c>
      <c r="L1595" s="222">
        <v>43215</v>
      </c>
      <c r="M1595" s="222">
        <v>43243</v>
      </c>
    </row>
    <row r="1596" spans="1:13" ht="51" customHeight="1">
      <c r="A1596" s="6">
        <v>1591</v>
      </c>
      <c r="B1596" s="180" t="s">
        <v>9101</v>
      </c>
      <c r="C1596" s="223" t="s">
        <v>23236</v>
      </c>
      <c r="D1596" s="221" t="s">
        <v>22567</v>
      </c>
      <c r="E1596" s="221" t="s">
        <v>22568</v>
      </c>
      <c r="F1596" s="188" t="s">
        <v>23451</v>
      </c>
      <c r="G1596" s="188" t="s">
        <v>22569</v>
      </c>
      <c r="H1596" s="189">
        <v>870911350267</v>
      </c>
      <c r="I1596" s="189"/>
      <c r="J1596" s="189"/>
      <c r="K1596" s="188" t="s">
        <v>4307</v>
      </c>
      <c r="L1596" s="222">
        <v>43231</v>
      </c>
      <c r="M1596" s="222">
        <v>43269</v>
      </c>
    </row>
    <row r="1597" spans="1:13" ht="38.25" customHeight="1">
      <c r="A1597" s="6">
        <v>1592</v>
      </c>
      <c r="B1597" s="180" t="s">
        <v>9101</v>
      </c>
      <c r="C1597" s="115" t="s">
        <v>23237</v>
      </c>
      <c r="D1597" s="221" t="s">
        <v>22570</v>
      </c>
      <c r="E1597" s="221" t="s">
        <v>22571</v>
      </c>
      <c r="F1597" s="188" t="s">
        <v>23491</v>
      </c>
      <c r="G1597" s="188" t="s">
        <v>22572</v>
      </c>
      <c r="H1597" s="189">
        <v>820219301634</v>
      </c>
      <c r="I1597" s="189"/>
      <c r="J1597" s="189"/>
      <c r="K1597" s="188" t="s">
        <v>4298</v>
      </c>
      <c r="L1597" s="106">
        <v>43208</v>
      </c>
      <c r="M1597" s="106">
        <v>43236</v>
      </c>
    </row>
    <row r="1598" spans="1:13" ht="25.5" customHeight="1">
      <c r="A1598" s="6">
        <v>1593</v>
      </c>
      <c r="B1598" s="180" t="s">
        <v>9101</v>
      </c>
      <c r="C1598" s="115" t="s">
        <v>23238</v>
      </c>
      <c r="D1598" s="221" t="s">
        <v>22573</v>
      </c>
      <c r="E1598" s="221" t="s">
        <v>22574</v>
      </c>
      <c r="F1598" s="188" t="s">
        <v>23452</v>
      </c>
      <c r="G1598" s="188" t="s">
        <v>22575</v>
      </c>
      <c r="H1598" s="189">
        <v>410721300491</v>
      </c>
      <c r="I1598" s="189"/>
      <c r="J1598" s="189"/>
      <c r="K1598" s="188" t="s">
        <v>4304</v>
      </c>
      <c r="L1598" s="106">
        <v>43208</v>
      </c>
      <c r="M1598" s="106">
        <v>43236</v>
      </c>
    </row>
    <row r="1599" spans="1:13" ht="51" customHeight="1">
      <c r="A1599" s="6">
        <v>1594</v>
      </c>
      <c r="B1599" s="180" t="s">
        <v>9101</v>
      </c>
      <c r="C1599" s="115" t="s">
        <v>23239</v>
      </c>
      <c r="D1599" s="221" t="s">
        <v>22576</v>
      </c>
      <c r="E1599" s="221" t="s">
        <v>22577</v>
      </c>
      <c r="F1599" s="188" t="s">
        <v>23492</v>
      </c>
      <c r="G1599" s="188" t="s">
        <v>22578</v>
      </c>
      <c r="H1599" s="189">
        <v>780630300214</v>
      </c>
      <c r="I1599" s="189"/>
      <c r="J1599" s="189"/>
      <c r="K1599" s="188" t="s">
        <v>4303</v>
      </c>
      <c r="L1599" s="106">
        <v>43241</v>
      </c>
      <c r="M1599" s="106">
        <v>43277</v>
      </c>
    </row>
    <row r="1600" spans="1:13" ht="51" customHeight="1">
      <c r="A1600" s="6">
        <v>1595</v>
      </c>
      <c r="B1600" s="180" t="s">
        <v>9101</v>
      </c>
      <c r="C1600" s="115" t="s">
        <v>23240</v>
      </c>
      <c r="D1600" s="221" t="s">
        <v>22579</v>
      </c>
      <c r="E1600" s="221" t="s">
        <v>22580</v>
      </c>
      <c r="F1600" s="188" t="s">
        <v>23453</v>
      </c>
      <c r="G1600" s="188" t="s">
        <v>22581</v>
      </c>
      <c r="H1600" s="189">
        <v>780513301325</v>
      </c>
      <c r="I1600" s="189"/>
      <c r="J1600" s="189"/>
      <c r="K1600" s="188" t="s">
        <v>4303</v>
      </c>
      <c r="L1600" s="222">
        <v>43207</v>
      </c>
      <c r="M1600" s="222">
        <v>43236</v>
      </c>
    </row>
    <row r="1601" spans="1:13" ht="38.25" customHeight="1">
      <c r="A1601" s="6">
        <v>1596</v>
      </c>
      <c r="B1601" s="180" t="s">
        <v>9101</v>
      </c>
      <c r="C1601" s="115" t="s">
        <v>23241</v>
      </c>
      <c r="D1601" s="221" t="s">
        <v>22582</v>
      </c>
      <c r="E1601" s="221" t="s">
        <v>22583</v>
      </c>
      <c r="F1601" s="188" t="s">
        <v>23520</v>
      </c>
      <c r="G1601" s="188" t="s">
        <v>22584</v>
      </c>
      <c r="H1601" s="189">
        <v>750114401357</v>
      </c>
      <c r="I1601" s="189"/>
      <c r="J1601" s="189"/>
      <c r="K1601" s="188" t="s">
        <v>4308</v>
      </c>
      <c r="L1601" s="222">
        <v>43236</v>
      </c>
      <c r="M1601" s="222">
        <v>43272</v>
      </c>
    </row>
    <row r="1602" spans="1:13" ht="51" customHeight="1">
      <c r="A1602" s="6">
        <v>1597</v>
      </c>
      <c r="B1602" s="180" t="s">
        <v>9101</v>
      </c>
      <c r="C1602" s="115" t="s">
        <v>23242</v>
      </c>
      <c r="D1602" s="221" t="s">
        <v>22585</v>
      </c>
      <c r="E1602" s="221" t="s">
        <v>22586</v>
      </c>
      <c r="F1602" s="188" t="s">
        <v>23454</v>
      </c>
      <c r="G1602" s="188" t="s">
        <v>22587</v>
      </c>
      <c r="H1602" s="189">
        <v>811128350748</v>
      </c>
      <c r="I1602" s="189"/>
      <c r="J1602" s="189"/>
      <c r="K1602" s="188" t="s">
        <v>4298</v>
      </c>
      <c r="L1602" s="222">
        <v>43209</v>
      </c>
      <c r="M1602" s="222">
        <v>43243</v>
      </c>
    </row>
    <row r="1603" spans="1:13" ht="51" customHeight="1">
      <c r="A1603" s="6">
        <v>1598</v>
      </c>
      <c r="B1603" s="180" t="s">
        <v>9101</v>
      </c>
      <c r="C1603" s="115" t="s">
        <v>23243</v>
      </c>
      <c r="D1603" s="221" t="s">
        <v>22588</v>
      </c>
      <c r="E1603" s="221" t="s">
        <v>22589</v>
      </c>
      <c r="F1603" s="188" t="s">
        <v>23493</v>
      </c>
      <c r="G1603" s="188" t="s">
        <v>22590</v>
      </c>
      <c r="H1603" s="189">
        <v>850930302534</v>
      </c>
      <c r="I1603" s="189"/>
      <c r="J1603" s="189"/>
      <c r="K1603" s="188" t="s">
        <v>4303</v>
      </c>
      <c r="L1603" s="106">
        <v>43218</v>
      </c>
      <c r="M1603" s="106">
        <v>43254</v>
      </c>
    </row>
    <row r="1604" spans="1:13" ht="38.25" customHeight="1">
      <c r="A1604" s="6">
        <v>1599</v>
      </c>
      <c r="B1604" s="180" t="s">
        <v>9101</v>
      </c>
      <c r="C1604" s="115" t="s">
        <v>23244</v>
      </c>
      <c r="D1604" s="221" t="s">
        <v>22591</v>
      </c>
      <c r="E1604" s="221" t="s">
        <v>22592</v>
      </c>
      <c r="F1604" s="188" t="s">
        <v>23494</v>
      </c>
      <c r="G1604" s="188" t="s">
        <v>22593</v>
      </c>
      <c r="H1604" s="189">
        <v>791215300748</v>
      </c>
      <c r="I1604" s="189"/>
      <c r="J1604" s="189"/>
      <c r="K1604" s="188" t="s">
        <v>4303</v>
      </c>
      <c r="L1604" s="222">
        <v>43231</v>
      </c>
      <c r="M1604" s="222">
        <v>43270</v>
      </c>
    </row>
    <row r="1605" spans="1:13" ht="38.25" customHeight="1">
      <c r="A1605" s="6">
        <v>1600</v>
      </c>
      <c r="B1605" s="180" t="s">
        <v>9101</v>
      </c>
      <c r="C1605" s="115" t="s">
        <v>23245</v>
      </c>
      <c r="D1605" s="221" t="s">
        <v>22594</v>
      </c>
      <c r="E1605" s="221" t="s">
        <v>22595</v>
      </c>
      <c r="F1605" s="188" t="s">
        <v>23495</v>
      </c>
      <c r="G1605" s="188" t="s">
        <v>22596</v>
      </c>
      <c r="H1605" s="189">
        <v>760121302765</v>
      </c>
      <c r="I1605" s="189"/>
      <c r="J1605" s="189"/>
      <c r="K1605" s="188" t="s">
        <v>4314</v>
      </c>
      <c r="L1605" s="222">
        <v>43213</v>
      </c>
      <c r="M1605" s="222">
        <v>43249</v>
      </c>
    </row>
    <row r="1606" spans="1:13" ht="51" customHeight="1">
      <c r="A1606" s="6">
        <v>1601</v>
      </c>
      <c r="B1606" s="180" t="s">
        <v>9101</v>
      </c>
      <c r="C1606" s="115" t="s">
        <v>23246</v>
      </c>
      <c r="D1606" s="221" t="s">
        <v>22597</v>
      </c>
      <c r="E1606" s="221" t="s">
        <v>22598</v>
      </c>
      <c r="F1606" s="188" t="s">
        <v>23496</v>
      </c>
      <c r="G1606" s="188" t="s">
        <v>22599</v>
      </c>
      <c r="H1606" s="189">
        <v>740422000613</v>
      </c>
      <c r="I1606" s="189"/>
      <c r="J1606" s="189"/>
      <c r="K1606" s="188" t="s">
        <v>4298</v>
      </c>
      <c r="L1606" s="222">
        <v>43194</v>
      </c>
      <c r="M1606" s="222">
        <v>43232</v>
      </c>
    </row>
    <row r="1607" spans="1:13" ht="51" customHeight="1">
      <c r="A1607" s="6">
        <v>1602</v>
      </c>
      <c r="B1607" s="180" t="s">
        <v>9101</v>
      </c>
      <c r="C1607" s="115" t="s">
        <v>23247</v>
      </c>
      <c r="D1607" s="221" t="s">
        <v>22600</v>
      </c>
      <c r="E1607" s="221" t="s">
        <v>22601</v>
      </c>
      <c r="F1607" s="188" t="s">
        <v>23497</v>
      </c>
      <c r="G1607" s="188" t="s">
        <v>22602</v>
      </c>
      <c r="H1607" s="189">
        <v>870110350054</v>
      </c>
      <c r="I1607" s="189"/>
      <c r="J1607" s="189"/>
      <c r="K1607" s="188" t="s">
        <v>4303</v>
      </c>
      <c r="L1607" s="222">
        <v>43235</v>
      </c>
      <c r="M1607" s="222">
        <v>43271</v>
      </c>
    </row>
    <row r="1608" spans="1:13" ht="51" customHeight="1">
      <c r="A1608" s="6">
        <v>1603</v>
      </c>
      <c r="B1608" s="180" t="s">
        <v>9101</v>
      </c>
      <c r="C1608" s="115" t="s">
        <v>23248</v>
      </c>
      <c r="D1608" s="221" t="s">
        <v>22603</v>
      </c>
      <c r="E1608" s="221" t="s">
        <v>22604</v>
      </c>
      <c r="F1608" s="188" t="s">
        <v>23525</v>
      </c>
      <c r="G1608" s="188" t="s">
        <v>22605</v>
      </c>
      <c r="H1608" s="189">
        <v>900901350835</v>
      </c>
      <c r="I1608" s="189"/>
      <c r="J1608" s="189"/>
      <c r="K1608" s="188" t="s">
        <v>4298</v>
      </c>
      <c r="L1608" s="222">
        <v>43209</v>
      </c>
      <c r="M1608" s="222">
        <v>43243</v>
      </c>
    </row>
    <row r="1609" spans="1:13" ht="51" customHeight="1">
      <c r="A1609" s="6">
        <v>1604</v>
      </c>
      <c r="B1609" s="180" t="s">
        <v>9101</v>
      </c>
      <c r="C1609" s="115" t="s">
        <v>23249</v>
      </c>
      <c r="D1609" s="221" t="s">
        <v>22606</v>
      </c>
      <c r="E1609" s="221" t="s">
        <v>22607</v>
      </c>
      <c r="F1609" s="188" t="s">
        <v>23498</v>
      </c>
      <c r="G1609" s="188" t="s">
        <v>22608</v>
      </c>
      <c r="H1609" s="189">
        <v>870503350170</v>
      </c>
      <c r="I1609" s="189"/>
      <c r="J1609" s="189"/>
      <c r="K1609" s="188" t="s">
        <v>4298</v>
      </c>
      <c r="L1609" s="222">
        <v>43230</v>
      </c>
      <c r="M1609" s="222">
        <v>43269</v>
      </c>
    </row>
    <row r="1610" spans="1:13" ht="38.25" customHeight="1">
      <c r="A1610" s="6">
        <v>1605</v>
      </c>
      <c r="B1610" s="180" t="s">
        <v>9101</v>
      </c>
      <c r="C1610" s="223" t="s">
        <v>23250</v>
      </c>
      <c r="D1610" s="221" t="s">
        <v>22609</v>
      </c>
      <c r="E1610" s="221" t="s">
        <v>22610</v>
      </c>
      <c r="F1610" s="188" t="s">
        <v>23499</v>
      </c>
      <c r="G1610" s="188" t="s">
        <v>22611</v>
      </c>
      <c r="H1610" s="189">
        <v>841006350412</v>
      </c>
      <c r="I1610" s="189"/>
      <c r="J1610" s="189"/>
      <c r="K1610" s="188" t="s">
        <v>4303</v>
      </c>
      <c r="L1610" s="222">
        <v>43235</v>
      </c>
      <c r="M1610" s="222">
        <v>43277</v>
      </c>
    </row>
    <row r="1611" spans="1:13" ht="51" customHeight="1">
      <c r="A1611" s="6">
        <v>1606</v>
      </c>
      <c r="B1611" s="180" t="s">
        <v>9101</v>
      </c>
      <c r="C1611" s="115" t="s">
        <v>22612</v>
      </c>
      <c r="D1611" s="221" t="s">
        <v>22613</v>
      </c>
      <c r="E1611" s="221" t="s">
        <v>22614</v>
      </c>
      <c r="F1611" s="188" t="s">
        <v>23455</v>
      </c>
      <c r="G1611" s="188" t="s">
        <v>22615</v>
      </c>
      <c r="H1611" s="189">
        <v>741026400502</v>
      </c>
      <c r="I1611" s="189"/>
      <c r="J1611" s="189"/>
      <c r="K1611" s="188" t="s">
        <v>4302</v>
      </c>
      <c r="L1611" s="222">
        <v>43192</v>
      </c>
      <c r="M1611" s="222">
        <v>43226</v>
      </c>
    </row>
    <row r="1612" spans="1:13" ht="38.25" customHeight="1">
      <c r="A1612" s="6">
        <v>1607</v>
      </c>
      <c r="B1612" s="180" t="s">
        <v>9101</v>
      </c>
      <c r="C1612" s="115" t="s">
        <v>23251</v>
      </c>
      <c r="D1612" s="221" t="s">
        <v>22616</v>
      </c>
      <c r="E1612" s="221" t="s">
        <v>22617</v>
      </c>
      <c r="F1612" s="188" t="s">
        <v>23500</v>
      </c>
      <c r="G1612" s="188" t="s">
        <v>22618</v>
      </c>
      <c r="H1612" s="189">
        <v>940813302081</v>
      </c>
      <c r="I1612" s="189"/>
      <c r="J1612" s="189"/>
      <c r="K1612" s="188" t="s">
        <v>4308</v>
      </c>
      <c r="L1612" s="222">
        <v>43189</v>
      </c>
      <c r="M1612" s="222">
        <v>43230</v>
      </c>
    </row>
    <row r="1613" spans="1:13" ht="51" customHeight="1">
      <c r="A1613" s="6">
        <v>1608</v>
      </c>
      <c r="B1613" s="180" t="s">
        <v>9101</v>
      </c>
      <c r="C1613" s="115" t="s">
        <v>23252</v>
      </c>
      <c r="D1613" s="221" t="s">
        <v>22619</v>
      </c>
      <c r="E1613" s="221" t="s">
        <v>22620</v>
      </c>
      <c r="F1613" s="188" t="s">
        <v>23456</v>
      </c>
      <c r="G1613" s="188" t="s">
        <v>22621</v>
      </c>
      <c r="H1613" s="189">
        <v>721009300824</v>
      </c>
      <c r="I1613" s="189"/>
      <c r="J1613" s="189"/>
      <c r="K1613" s="188" t="s">
        <v>4301</v>
      </c>
      <c r="L1613" s="222">
        <v>43236</v>
      </c>
      <c r="M1613" s="222">
        <v>43273</v>
      </c>
    </row>
    <row r="1614" spans="1:13" ht="51" customHeight="1">
      <c r="A1614" s="6">
        <v>1609</v>
      </c>
      <c r="B1614" s="180" t="s">
        <v>9101</v>
      </c>
      <c r="C1614" s="115" t="s">
        <v>23253</v>
      </c>
      <c r="D1614" s="221" t="s">
        <v>22622</v>
      </c>
      <c r="E1614" s="221" t="s">
        <v>22623</v>
      </c>
      <c r="F1614" s="188" t="s">
        <v>23501</v>
      </c>
      <c r="G1614" s="188" t="s">
        <v>22624</v>
      </c>
      <c r="H1614" s="189">
        <v>770325301410</v>
      </c>
      <c r="I1614" s="189"/>
      <c r="J1614" s="189"/>
      <c r="K1614" s="188" t="s">
        <v>4298</v>
      </c>
      <c r="L1614" s="222">
        <v>43207</v>
      </c>
      <c r="M1614" s="222">
        <v>43236</v>
      </c>
    </row>
    <row r="1615" spans="1:13" ht="38.25" customHeight="1">
      <c r="A1615" s="6">
        <v>1610</v>
      </c>
      <c r="B1615" s="180" t="s">
        <v>9101</v>
      </c>
      <c r="C1615" s="115" t="s">
        <v>23254</v>
      </c>
      <c r="D1615" s="221" t="s">
        <v>22625</v>
      </c>
      <c r="E1615" s="221" t="s">
        <v>22626</v>
      </c>
      <c r="F1615" s="188" t="s">
        <v>23457</v>
      </c>
      <c r="G1615" s="188" t="s">
        <v>22627</v>
      </c>
      <c r="H1615" s="189">
        <v>760221300118</v>
      </c>
      <c r="I1615" s="189"/>
      <c r="J1615" s="189"/>
      <c r="K1615" s="188" t="s">
        <v>4307</v>
      </c>
      <c r="L1615" s="222">
        <v>43215</v>
      </c>
      <c r="M1615" s="222">
        <v>43245</v>
      </c>
    </row>
    <row r="1616" spans="1:13" ht="33.75" customHeight="1">
      <c r="A1616" s="6">
        <v>1611</v>
      </c>
      <c r="B1616" s="180" t="s">
        <v>9101</v>
      </c>
      <c r="C1616" s="115" t="s">
        <v>23255</v>
      </c>
      <c r="D1616" s="221" t="s">
        <v>22628</v>
      </c>
      <c r="E1616" s="221" t="s">
        <v>22629</v>
      </c>
      <c r="F1616" s="188" t="s">
        <v>23502</v>
      </c>
      <c r="G1616" s="188" t="s">
        <v>22630</v>
      </c>
      <c r="H1616" s="189">
        <v>890507351361</v>
      </c>
      <c r="I1616" s="189"/>
      <c r="J1616" s="189"/>
      <c r="K1616" s="188" t="s">
        <v>4303</v>
      </c>
      <c r="L1616" s="222">
        <v>43215</v>
      </c>
      <c r="M1616" s="222">
        <v>43243</v>
      </c>
    </row>
    <row r="1617" spans="1:13" ht="33.75" customHeight="1">
      <c r="A1617" s="6">
        <v>1612</v>
      </c>
      <c r="B1617" s="180" t="s">
        <v>9101</v>
      </c>
      <c r="C1617" s="115" t="s">
        <v>23256</v>
      </c>
      <c r="D1617" s="221" t="s">
        <v>22631</v>
      </c>
      <c r="E1617" s="221" t="s">
        <v>22632</v>
      </c>
      <c r="F1617" s="188" t="s">
        <v>23458</v>
      </c>
      <c r="G1617" s="188" t="s">
        <v>22633</v>
      </c>
      <c r="H1617" s="189">
        <v>690201350060</v>
      </c>
      <c r="I1617" s="189"/>
      <c r="J1617" s="189"/>
      <c r="K1617" s="188" t="s">
        <v>4301</v>
      </c>
      <c r="L1617" s="106">
        <v>43201</v>
      </c>
      <c r="M1617" s="106">
        <v>43239</v>
      </c>
    </row>
    <row r="1618" spans="1:13" ht="33.75" customHeight="1">
      <c r="A1618" s="6">
        <v>1613</v>
      </c>
      <c r="B1618" s="180" t="s">
        <v>9101</v>
      </c>
      <c r="C1618" s="115" t="s">
        <v>23257</v>
      </c>
      <c r="D1618" s="221" t="s">
        <v>22634</v>
      </c>
      <c r="E1618" s="221" t="s">
        <v>22635</v>
      </c>
      <c r="F1618" s="188" t="s">
        <v>23459</v>
      </c>
      <c r="G1618" s="188" t="s">
        <v>22636</v>
      </c>
      <c r="H1618" s="189">
        <v>740624300115</v>
      </c>
      <c r="I1618" s="189"/>
      <c r="J1618" s="189"/>
      <c r="K1618" s="188" t="s">
        <v>4302</v>
      </c>
      <c r="L1618" s="222">
        <v>43222</v>
      </c>
      <c r="M1618" s="106">
        <v>43259</v>
      </c>
    </row>
    <row r="1619" spans="1:13" ht="33.75" customHeight="1">
      <c r="A1619" s="6">
        <v>1614</v>
      </c>
      <c r="B1619" s="180" t="s">
        <v>9101</v>
      </c>
      <c r="C1619" s="223" t="s">
        <v>23258</v>
      </c>
      <c r="D1619" s="221" t="s">
        <v>22637</v>
      </c>
      <c r="E1619" s="221" t="s">
        <v>22638</v>
      </c>
      <c r="F1619" s="188" t="s">
        <v>23460</v>
      </c>
      <c r="G1619" s="188" t="s">
        <v>22639</v>
      </c>
      <c r="H1619" s="189">
        <v>870830302623</v>
      </c>
      <c r="I1619" s="189"/>
      <c r="J1619" s="189"/>
      <c r="K1619" s="188" t="s">
        <v>4303</v>
      </c>
      <c r="L1619" s="222">
        <v>43242</v>
      </c>
      <c r="M1619" s="222">
        <v>43279</v>
      </c>
    </row>
    <row r="1620" spans="1:13" ht="45" customHeight="1">
      <c r="A1620" s="6">
        <v>1615</v>
      </c>
      <c r="B1620" s="180" t="s">
        <v>9101</v>
      </c>
      <c r="C1620" s="115" t="s">
        <v>23259</v>
      </c>
      <c r="D1620" s="221" t="s">
        <v>22640</v>
      </c>
      <c r="E1620" s="221" t="s">
        <v>22641</v>
      </c>
      <c r="F1620" s="188" t="s">
        <v>23503</v>
      </c>
      <c r="G1620" s="188" t="s">
        <v>22642</v>
      </c>
      <c r="H1620" s="189">
        <v>851215350292</v>
      </c>
      <c r="I1620" s="189"/>
      <c r="J1620" s="189"/>
      <c r="K1620" s="188" t="s">
        <v>4304</v>
      </c>
      <c r="L1620" s="106">
        <v>43216</v>
      </c>
      <c r="M1620" s="106">
        <v>43253</v>
      </c>
    </row>
    <row r="1621" spans="1:13" ht="33.75" customHeight="1">
      <c r="A1621" s="6">
        <v>1616</v>
      </c>
      <c r="B1621" s="180" t="s">
        <v>9101</v>
      </c>
      <c r="C1621" s="115" t="s">
        <v>23260</v>
      </c>
      <c r="D1621" s="221" t="s">
        <v>22643</v>
      </c>
      <c r="E1621" s="221" t="s">
        <v>22644</v>
      </c>
      <c r="F1621" s="188" t="s">
        <v>23504</v>
      </c>
      <c r="G1621" s="188" t="s">
        <v>22645</v>
      </c>
      <c r="H1621" s="189">
        <v>781119300259</v>
      </c>
      <c r="I1621" s="189"/>
      <c r="J1621" s="189"/>
      <c r="K1621" s="188" t="s">
        <v>4301</v>
      </c>
      <c r="L1621" s="106">
        <v>43201</v>
      </c>
      <c r="M1621" s="106">
        <v>43236</v>
      </c>
    </row>
    <row r="1622" spans="1:13" ht="33.75" customHeight="1">
      <c r="A1622" s="6">
        <v>1617</v>
      </c>
      <c r="B1622" s="180" t="s">
        <v>9101</v>
      </c>
      <c r="C1622" s="115" t="s">
        <v>23261</v>
      </c>
      <c r="D1622" s="221" t="s">
        <v>22646</v>
      </c>
      <c r="E1622" s="221" t="s">
        <v>22647</v>
      </c>
      <c r="F1622" s="188" t="s">
        <v>23461</v>
      </c>
      <c r="G1622" s="188" t="s">
        <v>22648</v>
      </c>
      <c r="H1622" s="189">
        <v>810328350217</v>
      </c>
      <c r="I1622" s="189"/>
      <c r="J1622" s="189"/>
      <c r="K1622" s="188" t="s">
        <v>4316</v>
      </c>
      <c r="L1622" s="222">
        <v>43209</v>
      </c>
      <c r="M1622" s="222">
        <v>43239</v>
      </c>
    </row>
    <row r="1623" spans="1:13" ht="33.75" customHeight="1">
      <c r="A1623" s="6">
        <v>1618</v>
      </c>
      <c r="B1623" s="180" t="s">
        <v>9101</v>
      </c>
      <c r="C1623" s="223" t="s">
        <v>23262</v>
      </c>
      <c r="D1623" s="221" t="s">
        <v>22649</v>
      </c>
      <c r="E1623" s="221" t="s">
        <v>22650</v>
      </c>
      <c r="F1623" s="188" t="s">
        <v>23505</v>
      </c>
      <c r="G1623" s="188" t="s">
        <v>22651</v>
      </c>
      <c r="H1623" s="189">
        <v>710506350623</v>
      </c>
      <c r="I1623" s="189"/>
      <c r="J1623" s="189"/>
      <c r="K1623" s="188" t="s">
        <v>4303</v>
      </c>
      <c r="L1623" s="222">
        <v>43237</v>
      </c>
      <c r="M1623" s="222">
        <v>43273</v>
      </c>
    </row>
    <row r="1624" spans="1:13" ht="33.75" customHeight="1">
      <c r="A1624" s="6">
        <v>1619</v>
      </c>
      <c r="B1624" s="180" t="s">
        <v>9101</v>
      </c>
      <c r="C1624" s="115" t="s">
        <v>23263</v>
      </c>
      <c r="D1624" s="221" t="s">
        <v>22652</v>
      </c>
      <c r="E1624" s="221" t="s">
        <v>22653</v>
      </c>
      <c r="F1624" s="188" t="s">
        <v>23462</v>
      </c>
      <c r="G1624" s="188" t="s">
        <v>22654</v>
      </c>
      <c r="H1624" s="189">
        <v>780604402532</v>
      </c>
      <c r="I1624" s="189"/>
      <c r="J1624" s="189"/>
      <c r="K1624" s="188" t="s">
        <v>4298</v>
      </c>
      <c r="L1624" s="106">
        <v>43201</v>
      </c>
      <c r="M1624" s="106">
        <v>43239</v>
      </c>
    </row>
    <row r="1625" spans="1:13" ht="33.75" customHeight="1">
      <c r="A1625" s="6">
        <v>1620</v>
      </c>
      <c r="B1625" s="180" t="s">
        <v>9101</v>
      </c>
      <c r="C1625" s="115" t="s">
        <v>23264</v>
      </c>
      <c r="D1625" s="221" t="s">
        <v>22655</v>
      </c>
      <c r="E1625" s="221" t="s">
        <v>22656</v>
      </c>
      <c r="F1625" s="188" t="s">
        <v>23506</v>
      </c>
      <c r="G1625" s="188" t="s">
        <v>22657</v>
      </c>
      <c r="H1625" s="189">
        <v>681006401961</v>
      </c>
      <c r="I1625" s="189"/>
      <c r="J1625" s="189"/>
      <c r="K1625" s="188" t="s">
        <v>4298</v>
      </c>
      <c r="L1625" s="222">
        <v>43234</v>
      </c>
      <c r="M1625" s="222">
        <v>43270</v>
      </c>
    </row>
    <row r="1626" spans="1:13" ht="33.75" customHeight="1">
      <c r="A1626" s="6">
        <v>1621</v>
      </c>
      <c r="B1626" s="180" t="s">
        <v>9101</v>
      </c>
      <c r="C1626" s="223" t="s">
        <v>23265</v>
      </c>
      <c r="D1626" s="221" t="s">
        <v>22658</v>
      </c>
      <c r="E1626" s="221" t="s">
        <v>22659</v>
      </c>
      <c r="F1626" s="188" t="s">
        <v>23507</v>
      </c>
      <c r="G1626" s="188" t="s">
        <v>22660</v>
      </c>
      <c r="H1626" s="189">
        <v>920322451408</v>
      </c>
      <c r="I1626" s="189"/>
      <c r="J1626" s="189"/>
      <c r="K1626" s="188" t="s">
        <v>4298</v>
      </c>
      <c r="L1626" s="222">
        <v>43238</v>
      </c>
      <c r="M1626" s="222">
        <v>43277</v>
      </c>
    </row>
    <row r="1627" spans="1:13" ht="22.5" customHeight="1">
      <c r="A1627" s="6">
        <v>1622</v>
      </c>
      <c r="B1627" s="180" t="s">
        <v>9101</v>
      </c>
      <c r="C1627" s="115" t="s">
        <v>23266</v>
      </c>
      <c r="D1627" s="221" t="s">
        <v>22661</v>
      </c>
      <c r="E1627" s="221" t="s">
        <v>22662</v>
      </c>
      <c r="F1627" s="188" t="s">
        <v>23463</v>
      </c>
      <c r="G1627" s="188" t="s">
        <v>22663</v>
      </c>
      <c r="H1627" s="189">
        <v>800713301993</v>
      </c>
      <c r="I1627" s="189"/>
      <c r="J1627" s="189"/>
      <c r="K1627" s="188" t="s">
        <v>4298</v>
      </c>
      <c r="L1627" s="222">
        <v>43230</v>
      </c>
      <c r="M1627" s="222">
        <v>43272</v>
      </c>
    </row>
    <row r="1628" spans="1:13" ht="45" customHeight="1">
      <c r="A1628" s="6">
        <v>1623</v>
      </c>
      <c r="B1628" s="180" t="s">
        <v>9101</v>
      </c>
      <c r="C1628" s="115" t="s">
        <v>23267</v>
      </c>
      <c r="D1628" s="221" t="s">
        <v>22664</v>
      </c>
      <c r="E1628" s="221" t="s">
        <v>22665</v>
      </c>
      <c r="F1628" s="188" t="s">
        <v>23508</v>
      </c>
      <c r="G1628" s="188" t="s">
        <v>22666</v>
      </c>
      <c r="H1628" s="189">
        <v>381013300576</v>
      </c>
      <c r="I1628" s="189"/>
      <c r="J1628" s="189"/>
      <c r="K1628" s="188" t="s">
        <v>4314</v>
      </c>
      <c r="L1628" s="222">
        <v>43209</v>
      </c>
      <c r="M1628" s="222">
        <v>43245</v>
      </c>
    </row>
    <row r="1629" spans="1:13" ht="33.75" customHeight="1">
      <c r="A1629" s="6">
        <v>1624</v>
      </c>
      <c r="B1629" s="180" t="s">
        <v>9101</v>
      </c>
      <c r="C1629" s="115" t="s">
        <v>23268</v>
      </c>
      <c r="D1629" s="221" t="s">
        <v>22667</v>
      </c>
      <c r="E1629" s="221" t="s">
        <v>22668</v>
      </c>
      <c r="F1629" s="188" t="s">
        <v>23464</v>
      </c>
      <c r="G1629" s="188" t="s">
        <v>22669</v>
      </c>
      <c r="H1629" s="189">
        <v>810725350047</v>
      </c>
      <c r="I1629" s="189"/>
      <c r="J1629" s="189"/>
      <c r="K1629" s="188" t="s">
        <v>4304</v>
      </c>
      <c r="L1629" s="222">
        <v>43207</v>
      </c>
      <c r="M1629" s="222">
        <v>43243</v>
      </c>
    </row>
    <row r="1630" spans="1:13" ht="22.5" customHeight="1">
      <c r="A1630" s="6">
        <v>1625</v>
      </c>
      <c r="B1630" s="180" t="s">
        <v>9101</v>
      </c>
      <c r="C1630" s="115" t="s">
        <v>23406</v>
      </c>
      <c r="D1630" s="221" t="s">
        <v>22670</v>
      </c>
      <c r="E1630" s="221" t="s">
        <v>22671</v>
      </c>
      <c r="F1630" s="188" t="s">
        <v>23509</v>
      </c>
      <c r="G1630" s="188"/>
      <c r="H1630" s="189"/>
      <c r="I1630" s="189"/>
      <c r="J1630" s="189"/>
      <c r="K1630" s="188" t="s">
        <v>4298</v>
      </c>
      <c r="L1630" s="106">
        <v>43195</v>
      </c>
      <c r="M1630" s="106">
        <v>43231</v>
      </c>
    </row>
    <row r="1631" spans="1:13" ht="33.75" customHeight="1">
      <c r="A1631" s="6">
        <v>1626</v>
      </c>
      <c r="B1631" s="180" t="s">
        <v>9101</v>
      </c>
      <c r="C1631" s="115" t="s">
        <v>23269</v>
      </c>
      <c r="D1631" s="221" t="s">
        <v>22672</v>
      </c>
      <c r="E1631" s="221" t="s">
        <v>22673</v>
      </c>
      <c r="F1631" s="188" t="s">
        <v>23526</v>
      </c>
      <c r="G1631" s="188" t="s">
        <v>22674</v>
      </c>
      <c r="H1631" s="189">
        <v>600225401403</v>
      </c>
      <c r="I1631" s="189"/>
      <c r="J1631" s="189"/>
      <c r="K1631" s="188" t="s">
        <v>4298</v>
      </c>
      <c r="L1631" s="222">
        <v>43194</v>
      </c>
      <c r="M1631" s="222">
        <v>43231</v>
      </c>
    </row>
    <row r="1632" spans="1:13" ht="33.75" customHeight="1">
      <c r="A1632" s="6">
        <v>1627</v>
      </c>
      <c r="B1632" s="180" t="s">
        <v>9101</v>
      </c>
      <c r="C1632" s="115" t="s">
        <v>22675</v>
      </c>
      <c r="D1632" s="221" t="s">
        <v>22676</v>
      </c>
      <c r="E1632" s="221" t="s">
        <v>22677</v>
      </c>
      <c r="F1632" s="188" t="s">
        <v>23465</v>
      </c>
      <c r="G1632" s="188"/>
      <c r="H1632" s="189"/>
      <c r="I1632" s="189"/>
      <c r="J1632" s="189"/>
      <c r="K1632" s="188" t="s">
        <v>4302</v>
      </c>
      <c r="L1632" s="222">
        <v>43194</v>
      </c>
      <c r="M1632" s="222">
        <v>43232</v>
      </c>
    </row>
    <row r="1633" spans="1:13" ht="33.75" customHeight="1">
      <c r="A1633" s="6">
        <v>1628</v>
      </c>
      <c r="B1633" s="180" t="s">
        <v>9101</v>
      </c>
      <c r="C1633" s="115" t="s">
        <v>23270</v>
      </c>
      <c r="D1633" s="221" t="s">
        <v>22678</v>
      </c>
      <c r="E1633" s="221" t="s">
        <v>22679</v>
      </c>
      <c r="F1633" s="188" t="s">
        <v>23510</v>
      </c>
      <c r="G1633" s="188" t="s">
        <v>22680</v>
      </c>
      <c r="H1633" s="189">
        <v>741130301973</v>
      </c>
      <c r="I1633" s="189"/>
      <c r="J1633" s="189"/>
      <c r="K1633" s="188" t="s">
        <v>4303</v>
      </c>
      <c r="L1633" s="106">
        <v>43195</v>
      </c>
      <c r="M1633" s="106">
        <v>43233</v>
      </c>
    </row>
    <row r="1634" spans="1:13" ht="22.5" customHeight="1">
      <c r="A1634" s="6">
        <v>1629</v>
      </c>
      <c r="B1634" s="180" t="s">
        <v>9101</v>
      </c>
      <c r="C1634" s="115" t="s">
        <v>23407</v>
      </c>
      <c r="D1634" s="221" t="s">
        <v>22681</v>
      </c>
      <c r="E1634" s="221" t="s">
        <v>22682</v>
      </c>
      <c r="F1634" s="188" t="s">
        <v>23511</v>
      </c>
      <c r="G1634" s="188"/>
      <c r="H1634" s="189"/>
      <c r="I1634" s="189"/>
      <c r="J1634" s="189"/>
      <c r="K1634" s="188" t="s">
        <v>4302</v>
      </c>
      <c r="L1634" s="106">
        <v>43201</v>
      </c>
      <c r="M1634" s="106">
        <v>43241</v>
      </c>
    </row>
    <row r="1635" spans="1:13" ht="22.5" customHeight="1">
      <c r="A1635" s="6">
        <v>1630</v>
      </c>
      <c r="B1635" s="180" t="s">
        <v>9101</v>
      </c>
      <c r="C1635" s="115" t="s">
        <v>22683</v>
      </c>
      <c r="D1635" s="221" t="s">
        <v>22684</v>
      </c>
      <c r="E1635" s="221" t="s">
        <v>22685</v>
      </c>
      <c r="F1635" s="188" t="s">
        <v>23512</v>
      </c>
      <c r="G1635" s="188"/>
      <c r="H1635" s="189"/>
      <c r="I1635" s="189"/>
      <c r="J1635" s="189"/>
      <c r="K1635" s="188" t="s">
        <v>4302</v>
      </c>
      <c r="L1635" s="106">
        <v>43218</v>
      </c>
      <c r="M1635" s="106">
        <v>43254</v>
      </c>
    </row>
    <row r="1636" spans="1:13" ht="33.75" customHeight="1">
      <c r="A1636" s="6">
        <v>1631</v>
      </c>
      <c r="B1636" s="180" t="s">
        <v>9101</v>
      </c>
      <c r="C1636" s="115" t="s">
        <v>23271</v>
      </c>
      <c r="D1636" s="221" t="s">
        <v>22686</v>
      </c>
      <c r="E1636" s="221" t="s">
        <v>22687</v>
      </c>
      <c r="F1636" s="188" t="s">
        <v>23513</v>
      </c>
      <c r="G1636" s="188" t="s">
        <v>22688</v>
      </c>
      <c r="H1636" s="189">
        <v>710831350151</v>
      </c>
      <c r="I1636" s="189"/>
      <c r="J1636" s="189"/>
      <c r="K1636" s="188" t="s">
        <v>4308</v>
      </c>
      <c r="L1636" s="222">
        <v>43224</v>
      </c>
      <c r="M1636" s="222">
        <v>43260</v>
      </c>
    </row>
    <row r="1637" spans="1:13" ht="45" customHeight="1">
      <c r="A1637" s="6">
        <v>1632</v>
      </c>
      <c r="B1637" s="180" t="s">
        <v>9101</v>
      </c>
      <c r="C1637" s="115" t="s">
        <v>23272</v>
      </c>
      <c r="D1637" s="221" t="s">
        <v>22689</v>
      </c>
      <c r="E1637" s="221" t="s">
        <v>22690</v>
      </c>
      <c r="F1637" s="188" t="s">
        <v>23514</v>
      </c>
      <c r="G1637" s="188" t="s">
        <v>22691</v>
      </c>
      <c r="H1637" s="189">
        <v>590115399075</v>
      </c>
      <c r="I1637" s="189"/>
      <c r="J1637" s="189"/>
      <c r="K1637" s="188" t="s">
        <v>4303</v>
      </c>
      <c r="L1637" s="222">
        <v>43230</v>
      </c>
      <c r="M1637" s="222">
        <v>43270</v>
      </c>
    </row>
    <row r="1638" spans="1:13" ht="22.5" customHeight="1">
      <c r="A1638" s="6">
        <v>1633</v>
      </c>
      <c r="B1638" s="180" t="s">
        <v>9101</v>
      </c>
      <c r="C1638" s="115" t="s">
        <v>23408</v>
      </c>
      <c r="D1638" s="221" t="s">
        <v>22692</v>
      </c>
      <c r="E1638" s="221" t="s">
        <v>22693</v>
      </c>
      <c r="F1638" s="188" t="s">
        <v>23515</v>
      </c>
      <c r="G1638" s="188"/>
      <c r="H1638" s="189"/>
      <c r="I1638" s="189"/>
      <c r="J1638" s="189"/>
      <c r="K1638" s="188" t="s">
        <v>4302</v>
      </c>
      <c r="L1638" s="222">
        <v>43235</v>
      </c>
      <c r="M1638" s="222">
        <v>43271</v>
      </c>
    </row>
    <row r="1639" spans="1:13" ht="33.75" customHeight="1">
      <c r="A1639" s="6">
        <v>1634</v>
      </c>
      <c r="B1639" s="180" t="s">
        <v>9101</v>
      </c>
      <c r="C1639" s="115" t="s">
        <v>23273</v>
      </c>
      <c r="D1639" s="221" t="s">
        <v>22694</v>
      </c>
      <c r="E1639" s="221" t="s">
        <v>22695</v>
      </c>
      <c r="F1639" s="188" t="s">
        <v>23516</v>
      </c>
      <c r="G1639" s="188" t="s">
        <v>22696</v>
      </c>
      <c r="H1639" s="189">
        <v>0</v>
      </c>
      <c r="I1639" s="189"/>
      <c r="J1639" s="189"/>
      <c r="K1639" s="188" t="s">
        <v>4299</v>
      </c>
      <c r="L1639" s="222">
        <v>43235</v>
      </c>
      <c r="M1639" s="222">
        <v>43271</v>
      </c>
    </row>
    <row r="1640" spans="1:13" ht="45" customHeight="1">
      <c r="A1640" s="6">
        <v>1635</v>
      </c>
      <c r="B1640" s="180" t="s">
        <v>9101</v>
      </c>
      <c r="C1640" s="223" t="s">
        <v>23409</v>
      </c>
      <c r="D1640" s="221" t="s">
        <v>22697</v>
      </c>
      <c r="E1640" s="221" t="s">
        <v>22698</v>
      </c>
      <c r="F1640" s="188" t="s">
        <v>23517</v>
      </c>
      <c r="G1640" s="188"/>
      <c r="H1640" s="189"/>
      <c r="I1640" s="189"/>
      <c r="J1640" s="189"/>
      <c r="K1640" s="188" t="s">
        <v>4307</v>
      </c>
      <c r="L1640" s="222">
        <v>43235</v>
      </c>
      <c r="M1640" s="224">
        <v>43272</v>
      </c>
    </row>
    <row r="1641" spans="1:13" ht="33.75" customHeight="1">
      <c r="A1641" s="6">
        <v>1636</v>
      </c>
      <c r="B1641" s="180" t="s">
        <v>9101</v>
      </c>
      <c r="C1641" s="115" t="s">
        <v>23274</v>
      </c>
      <c r="D1641" s="221" t="s">
        <v>22699</v>
      </c>
      <c r="E1641" s="221" t="s">
        <v>22700</v>
      </c>
      <c r="F1641" s="188" t="s">
        <v>23518</v>
      </c>
      <c r="G1641" s="188" t="s">
        <v>22701</v>
      </c>
      <c r="H1641" s="189">
        <v>840904350401</v>
      </c>
      <c r="I1641" s="189"/>
      <c r="J1641" s="189"/>
      <c r="K1641" s="188" t="s">
        <v>4298</v>
      </c>
      <c r="L1641" s="222">
        <v>43235</v>
      </c>
      <c r="M1641" s="222">
        <v>43273</v>
      </c>
    </row>
    <row r="1642" spans="1:13" ht="33.75" customHeight="1">
      <c r="A1642" s="6">
        <v>1637</v>
      </c>
      <c r="B1642" s="180" t="s">
        <v>9101</v>
      </c>
      <c r="C1642" s="115" t="s">
        <v>23275</v>
      </c>
      <c r="D1642" s="221" t="s">
        <v>22702</v>
      </c>
      <c r="E1642" s="221" t="s">
        <v>22703</v>
      </c>
      <c r="F1642" s="188" t="s">
        <v>23519</v>
      </c>
      <c r="G1642" s="188" t="s">
        <v>22704</v>
      </c>
      <c r="H1642" s="189">
        <v>750716402902</v>
      </c>
      <c r="I1642" s="189"/>
      <c r="J1642" s="189"/>
      <c r="K1642" s="188" t="s">
        <v>4308</v>
      </c>
      <c r="L1642" s="106">
        <v>43241</v>
      </c>
      <c r="M1642" s="106">
        <v>43277</v>
      </c>
    </row>
    <row r="1643" spans="1:13" ht="22.5" customHeight="1">
      <c r="A1643" s="6">
        <v>1638</v>
      </c>
      <c r="B1643" s="58" t="s">
        <v>9086</v>
      </c>
      <c r="C1643" s="18" t="s">
        <v>9459</v>
      </c>
      <c r="D1643" s="8" t="s">
        <v>3742</v>
      </c>
      <c r="E1643" s="8" t="s">
        <v>3743</v>
      </c>
      <c r="F1643" s="6" t="s">
        <v>12128</v>
      </c>
      <c r="G1643" s="6" t="s">
        <v>3744</v>
      </c>
      <c r="H1643" s="7" t="s">
        <v>3745</v>
      </c>
      <c r="I1643" s="7" t="s">
        <v>19545</v>
      </c>
      <c r="J1643" s="7" t="s">
        <v>3746</v>
      </c>
      <c r="K1643" s="6" t="s">
        <v>4303</v>
      </c>
      <c r="L1643" s="105">
        <v>42812</v>
      </c>
      <c r="M1643" s="105">
        <v>42852</v>
      </c>
    </row>
    <row r="1644" spans="1:13" ht="33.75" customHeight="1">
      <c r="A1644" s="6">
        <v>1639</v>
      </c>
      <c r="B1644" s="17" t="s">
        <v>9086</v>
      </c>
      <c r="C1644" s="6" t="s">
        <v>11827</v>
      </c>
      <c r="D1644" s="7" t="s">
        <v>508</v>
      </c>
      <c r="E1644" s="7" t="s">
        <v>509</v>
      </c>
      <c r="F1644" s="6" t="s">
        <v>12129</v>
      </c>
      <c r="G1644" s="6" t="s">
        <v>2964</v>
      </c>
      <c r="H1644" s="7" t="s">
        <v>1349</v>
      </c>
      <c r="I1644" s="7"/>
      <c r="J1644" s="7"/>
      <c r="K1644" s="6" t="s">
        <v>4301</v>
      </c>
      <c r="L1644" s="105">
        <v>41267</v>
      </c>
      <c r="M1644" s="105">
        <v>41289</v>
      </c>
    </row>
    <row r="1645" spans="1:13" ht="33.75" customHeight="1">
      <c r="A1645" s="6">
        <v>1640</v>
      </c>
      <c r="B1645" s="58" t="s">
        <v>9086</v>
      </c>
      <c r="C1645" s="6" t="s">
        <v>11623</v>
      </c>
      <c r="D1645" s="10" t="s">
        <v>2960</v>
      </c>
      <c r="E1645" s="12" t="s">
        <v>2961</v>
      </c>
      <c r="F1645" s="6" t="s">
        <v>12130</v>
      </c>
      <c r="G1645" s="6"/>
      <c r="H1645" s="7"/>
      <c r="I1645" s="7"/>
      <c r="J1645" s="7"/>
      <c r="K1645" s="6" t="s">
        <v>4307</v>
      </c>
      <c r="L1645" s="105">
        <v>42761</v>
      </c>
      <c r="M1645" s="105">
        <v>42794</v>
      </c>
    </row>
    <row r="1646" spans="1:13" ht="22.5" customHeight="1">
      <c r="A1646" s="6">
        <v>1641</v>
      </c>
      <c r="B1646" s="17" t="s">
        <v>9086</v>
      </c>
      <c r="C1646" s="6" t="s">
        <v>11624</v>
      </c>
      <c r="D1646" s="9" t="s">
        <v>528</v>
      </c>
      <c r="E1646" s="6" t="s">
        <v>529</v>
      </c>
      <c r="F1646" s="6" t="s">
        <v>13422</v>
      </c>
      <c r="G1646" s="6"/>
      <c r="H1646" s="7"/>
      <c r="I1646" s="7"/>
      <c r="J1646" s="7"/>
      <c r="K1646" s="6" t="s">
        <v>4298</v>
      </c>
      <c r="L1646" s="105">
        <v>42228</v>
      </c>
      <c r="M1646" s="105">
        <v>42250</v>
      </c>
    </row>
    <row r="1647" spans="1:13" ht="33.75" customHeight="1">
      <c r="A1647" s="6">
        <v>1642</v>
      </c>
      <c r="B1647" s="17" t="s">
        <v>9086</v>
      </c>
      <c r="C1647" s="17" t="s">
        <v>11625</v>
      </c>
      <c r="D1647" s="24" t="s">
        <v>502</v>
      </c>
      <c r="E1647" s="24" t="s">
        <v>503</v>
      </c>
      <c r="F1647" s="6" t="s">
        <v>13423</v>
      </c>
      <c r="G1647" s="6"/>
      <c r="H1647" s="7"/>
      <c r="I1647" s="7"/>
      <c r="J1647" s="7"/>
      <c r="K1647" s="6" t="s">
        <v>4298</v>
      </c>
      <c r="L1647" s="105">
        <v>40345</v>
      </c>
      <c r="M1647" s="105">
        <v>40379</v>
      </c>
    </row>
    <row r="1648" spans="1:13" ht="33.75" customHeight="1">
      <c r="A1648" s="6">
        <v>1643</v>
      </c>
      <c r="B1648" s="17" t="s">
        <v>9086</v>
      </c>
      <c r="C1648" s="6" t="s">
        <v>17216</v>
      </c>
      <c r="D1648" s="9" t="s">
        <v>526</v>
      </c>
      <c r="E1648" s="6" t="s">
        <v>527</v>
      </c>
      <c r="F1648" s="6" t="s">
        <v>12131</v>
      </c>
      <c r="G1648" s="6" t="s">
        <v>2962</v>
      </c>
      <c r="H1648" s="7" t="s">
        <v>1355</v>
      </c>
      <c r="I1648" s="7" t="s">
        <v>19546</v>
      </c>
      <c r="J1648" s="7" t="s">
        <v>19547</v>
      </c>
      <c r="K1648" s="6" t="s">
        <v>4314</v>
      </c>
      <c r="L1648" s="105">
        <v>42212</v>
      </c>
      <c r="M1648" s="105">
        <v>42229</v>
      </c>
    </row>
    <row r="1649" spans="1:13" ht="33.75" customHeight="1">
      <c r="A1649" s="6">
        <v>1644</v>
      </c>
      <c r="B1649" s="17" t="s">
        <v>9086</v>
      </c>
      <c r="C1649" s="6" t="s">
        <v>9460</v>
      </c>
      <c r="D1649" s="9" t="s">
        <v>858</v>
      </c>
      <c r="E1649" s="6" t="s">
        <v>859</v>
      </c>
      <c r="F1649" s="6" t="s">
        <v>12132</v>
      </c>
      <c r="G1649" s="6" t="s">
        <v>1351</v>
      </c>
      <c r="H1649" s="7" t="s">
        <v>1350</v>
      </c>
      <c r="I1649" s="7" t="s">
        <v>19548</v>
      </c>
      <c r="J1649" s="7" t="s">
        <v>1350</v>
      </c>
      <c r="K1649" s="6" t="s">
        <v>4298</v>
      </c>
      <c r="L1649" s="105">
        <v>42298</v>
      </c>
      <c r="M1649" s="105">
        <v>42331</v>
      </c>
    </row>
    <row r="1650" spans="1:13" ht="33.75" customHeight="1">
      <c r="A1650" s="6">
        <v>1645</v>
      </c>
      <c r="B1650" s="17" t="s">
        <v>9086</v>
      </c>
      <c r="C1650" s="6" t="s">
        <v>9461</v>
      </c>
      <c r="D1650" s="9" t="s">
        <v>911</v>
      </c>
      <c r="E1650" s="8" t="s">
        <v>912</v>
      </c>
      <c r="F1650" s="6" t="s">
        <v>12133</v>
      </c>
      <c r="G1650" s="6" t="s">
        <v>2965</v>
      </c>
      <c r="H1650" s="7" t="s">
        <v>2966</v>
      </c>
      <c r="I1650" s="7" t="s">
        <v>19549</v>
      </c>
      <c r="J1650" s="7" t="s">
        <v>19550</v>
      </c>
      <c r="K1650" s="6" t="s">
        <v>4303</v>
      </c>
      <c r="L1650" s="105">
        <v>42327</v>
      </c>
      <c r="M1650" s="105">
        <v>42363</v>
      </c>
    </row>
    <row r="1651" spans="1:13" ht="33.75" customHeight="1">
      <c r="A1651" s="6">
        <v>1646</v>
      </c>
      <c r="B1651" s="58" t="s">
        <v>9086</v>
      </c>
      <c r="C1651" s="6" t="s">
        <v>9462</v>
      </c>
      <c r="D1651" s="6" t="s">
        <v>3737</v>
      </c>
      <c r="E1651" s="8" t="s">
        <v>3738</v>
      </c>
      <c r="F1651" s="6" t="s">
        <v>13424</v>
      </c>
      <c r="G1651" s="6" t="s">
        <v>3739</v>
      </c>
      <c r="H1651" s="7" t="s">
        <v>3740</v>
      </c>
      <c r="I1651" s="7" t="s">
        <v>19551</v>
      </c>
      <c r="J1651" s="7" t="s">
        <v>3741</v>
      </c>
      <c r="K1651" s="6" t="s">
        <v>4303</v>
      </c>
      <c r="L1651" s="105">
        <v>42787</v>
      </c>
      <c r="M1651" s="105">
        <v>42828</v>
      </c>
    </row>
    <row r="1652" spans="1:13" ht="33.75" customHeight="1">
      <c r="A1652" s="6">
        <v>1647</v>
      </c>
      <c r="B1652" s="17" t="s">
        <v>9086</v>
      </c>
      <c r="C1652" s="6" t="s">
        <v>9463</v>
      </c>
      <c r="D1652" s="9" t="s">
        <v>461</v>
      </c>
      <c r="E1652" s="8" t="s">
        <v>525</v>
      </c>
      <c r="F1652" s="6" t="s">
        <v>12134</v>
      </c>
      <c r="G1652" s="6" t="s">
        <v>2959</v>
      </c>
      <c r="H1652" s="7" t="s">
        <v>1348</v>
      </c>
      <c r="I1652" s="7" t="s">
        <v>19552</v>
      </c>
      <c r="J1652" s="7" t="s">
        <v>19553</v>
      </c>
      <c r="K1652" s="6" t="s">
        <v>4298</v>
      </c>
      <c r="L1652" s="105">
        <v>42151</v>
      </c>
      <c r="M1652" s="105">
        <v>42212</v>
      </c>
    </row>
    <row r="1653" spans="1:13" ht="51" customHeight="1">
      <c r="A1653" s="6">
        <v>1648</v>
      </c>
      <c r="B1653" s="17" t="s">
        <v>9086</v>
      </c>
      <c r="C1653" s="6" t="s">
        <v>9464</v>
      </c>
      <c r="D1653" s="59" t="s">
        <v>514</v>
      </c>
      <c r="E1653" s="59" t="s">
        <v>515</v>
      </c>
      <c r="F1653" s="6" t="s">
        <v>13425</v>
      </c>
      <c r="G1653" s="6" t="s">
        <v>1365</v>
      </c>
      <c r="H1653" s="7" t="s">
        <v>1364</v>
      </c>
      <c r="I1653" s="7" t="s">
        <v>19554</v>
      </c>
      <c r="J1653" s="7" t="s">
        <v>1364</v>
      </c>
      <c r="K1653" s="6" t="s">
        <v>4298</v>
      </c>
      <c r="L1653" s="105">
        <v>41494</v>
      </c>
      <c r="M1653" s="105">
        <v>41519</v>
      </c>
    </row>
    <row r="1654" spans="1:13" ht="38.25" customHeight="1">
      <c r="A1654" s="6">
        <v>1649</v>
      </c>
      <c r="B1654" s="58" t="s">
        <v>9086</v>
      </c>
      <c r="C1654" s="6" t="s">
        <v>9465</v>
      </c>
      <c r="D1654" s="9" t="s">
        <v>2090</v>
      </c>
      <c r="E1654" s="8" t="s">
        <v>2091</v>
      </c>
      <c r="F1654" s="6" t="s">
        <v>12135</v>
      </c>
      <c r="G1654" s="6" t="s">
        <v>2092</v>
      </c>
      <c r="H1654" s="7" t="s">
        <v>2093</v>
      </c>
      <c r="I1654" s="7" t="s">
        <v>19555</v>
      </c>
      <c r="J1654" s="7" t="s">
        <v>19556</v>
      </c>
      <c r="K1654" s="6" t="s">
        <v>4303</v>
      </c>
      <c r="L1654" s="105">
        <v>42544</v>
      </c>
      <c r="M1654" s="105">
        <v>42574</v>
      </c>
    </row>
    <row r="1655" spans="1:13" ht="38.25" customHeight="1">
      <c r="A1655" s="6">
        <v>1650</v>
      </c>
      <c r="B1655" s="58" t="s">
        <v>9086</v>
      </c>
      <c r="C1655" s="6" t="s">
        <v>9466</v>
      </c>
      <c r="D1655" s="9" t="s">
        <v>2396</v>
      </c>
      <c r="E1655" s="12" t="s">
        <v>2397</v>
      </c>
      <c r="F1655" s="6" t="s">
        <v>12136</v>
      </c>
      <c r="G1655" s="6" t="s">
        <v>2398</v>
      </c>
      <c r="H1655" s="7" t="s">
        <v>2399</v>
      </c>
      <c r="I1655" s="7" t="s">
        <v>19557</v>
      </c>
      <c r="J1655" s="7" t="s">
        <v>2399</v>
      </c>
      <c r="K1655" s="6" t="s">
        <v>4303</v>
      </c>
      <c r="L1655" s="105">
        <v>42657</v>
      </c>
      <c r="M1655" s="105">
        <v>42688</v>
      </c>
    </row>
    <row r="1656" spans="1:13" ht="51" customHeight="1">
      <c r="A1656" s="6">
        <v>1651</v>
      </c>
      <c r="B1656" s="17" t="s">
        <v>9086</v>
      </c>
      <c r="C1656" s="6" t="s">
        <v>9467</v>
      </c>
      <c r="D1656" s="9" t="s">
        <v>530</v>
      </c>
      <c r="E1656" s="6" t="s">
        <v>531</v>
      </c>
      <c r="F1656" s="6" t="s">
        <v>12137</v>
      </c>
      <c r="G1656" s="6" t="s">
        <v>2965</v>
      </c>
      <c r="H1656" s="7" t="s">
        <v>2966</v>
      </c>
      <c r="I1656" s="7" t="s">
        <v>19558</v>
      </c>
      <c r="J1656" s="7" t="s">
        <v>19559</v>
      </c>
      <c r="K1656" s="6" t="s">
        <v>4303</v>
      </c>
      <c r="L1656" s="105">
        <v>42199</v>
      </c>
      <c r="M1656" s="105">
        <v>42269</v>
      </c>
    </row>
    <row r="1657" spans="1:13" ht="25.5" customHeight="1">
      <c r="A1657" s="6">
        <v>1652</v>
      </c>
      <c r="B1657" s="58" t="s">
        <v>9086</v>
      </c>
      <c r="C1657" s="6" t="s">
        <v>9468</v>
      </c>
      <c r="D1657" s="9" t="s">
        <v>3747</v>
      </c>
      <c r="E1657" s="8" t="s">
        <v>3748</v>
      </c>
      <c r="F1657" s="6" t="s">
        <v>13426</v>
      </c>
      <c r="G1657" s="6" t="s">
        <v>3749</v>
      </c>
      <c r="H1657" s="7" t="s">
        <v>3750</v>
      </c>
      <c r="I1657" s="7" t="s">
        <v>19560</v>
      </c>
      <c r="J1657" s="7" t="s">
        <v>3750</v>
      </c>
      <c r="K1657" s="6" t="s">
        <v>4303</v>
      </c>
      <c r="L1657" s="105">
        <v>42779</v>
      </c>
      <c r="M1657" s="105">
        <v>42844</v>
      </c>
    </row>
    <row r="1658" spans="1:13" ht="33.75" customHeight="1">
      <c r="A1658" s="6">
        <v>1653</v>
      </c>
      <c r="B1658" s="17" t="s">
        <v>9086</v>
      </c>
      <c r="C1658" s="6" t="s">
        <v>9469</v>
      </c>
      <c r="D1658" s="9" t="s">
        <v>309</v>
      </c>
      <c r="E1658" s="8" t="s">
        <v>524</v>
      </c>
      <c r="F1658" s="6" t="s">
        <v>13427</v>
      </c>
      <c r="G1658" s="6" t="s">
        <v>1357</v>
      </c>
      <c r="H1658" s="7" t="s">
        <v>1356</v>
      </c>
      <c r="I1658" s="7" t="s">
        <v>19561</v>
      </c>
      <c r="J1658" s="7" t="s">
        <v>1356</v>
      </c>
      <c r="K1658" s="6" t="s">
        <v>4298</v>
      </c>
      <c r="L1658" s="105">
        <v>42060</v>
      </c>
      <c r="M1658" s="105">
        <v>42089</v>
      </c>
    </row>
    <row r="1659" spans="1:13" ht="33.75" customHeight="1">
      <c r="A1659" s="6">
        <v>1654</v>
      </c>
      <c r="B1659" s="17" t="s">
        <v>9086</v>
      </c>
      <c r="C1659" s="6" t="s">
        <v>9470</v>
      </c>
      <c r="D1659" s="24" t="s">
        <v>510</v>
      </c>
      <c r="E1659" s="24" t="s">
        <v>511</v>
      </c>
      <c r="F1659" s="6" t="s">
        <v>12138</v>
      </c>
      <c r="G1659" s="6" t="s">
        <v>1354</v>
      </c>
      <c r="H1659" s="7" t="s">
        <v>1353</v>
      </c>
      <c r="I1659" s="7" t="s">
        <v>19562</v>
      </c>
      <c r="J1659" s="7" t="s">
        <v>1353</v>
      </c>
      <c r="K1659" s="6" t="s">
        <v>4298</v>
      </c>
      <c r="L1659" s="105">
        <v>41282</v>
      </c>
      <c r="M1659" s="105">
        <v>41305</v>
      </c>
    </row>
    <row r="1660" spans="1:13" ht="33.75" customHeight="1">
      <c r="A1660" s="6">
        <v>1655</v>
      </c>
      <c r="B1660" s="17" t="s">
        <v>9086</v>
      </c>
      <c r="C1660" s="6" t="s">
        <v>9471</v>
      </c>
      <c r="D1660" s="7" t="s">
        <v>504</v>
      </c>
      <c r="E1660" s="7" t="s">
        <v>505</v>
      </c>
      <c r="F1660" s="6" t="s">
        <v>12139</v>
      </c>
      <c r="G1660" s="6" t="s">
        <v>2963</v>
      </c>
      <c r="H1660" s="7" t="s">
        <v>1363</v>
      </c>
      <c r="I1660" s="7" t="s">
        <v>19563</v>
      </c>
      <c r="J1660" s="7" t="s">
        <v>19564</v>
      </c>
      <c r="K1660" s="6" t="s">
        <v>4303</v>
      </c>
      <c r="L1660" s="105">
        <v>41157</v>
      </c>
      <c r="M1660" s="105">
        <v>41178</v>
      </c>
    </row>
    <row r="1661" spans="1:13" ht="22.5" customHeight="1">
      <c r="A1661" s="6">
        <v>1656</v>
      </c>
      <c r="B1661" s="17" t="s">
        <v>9086</v>
      </c>
      <c r="C1661" s="58" t="s">
        <v>9472</v>
      </c>
      <c r="D1661" s="7" t="s">
        <v>516</v>
      </c>
      <c r="E1661" s="7" t="s">
        <v>517</v>
      </c>
      <c r="F1661" s="6" t="s">
        <v>12140</v>
      </c>
      <c r="G1661" s="6" t="s">
        <v>2958</v>
      </c>
      <c r="H1661" s="7" t="s">
        <v>1362</v>
      </c>
      <c r="I1661" s="7" t="s">
        <v>19565</v>
      </c>
      <c r="J1661" s="7" t="s">
        <v>8026</v>
      </c>
      <c r="K1661" s="6" t="s">
        <v>4309</v>
      </c>
      <c r="L1661" s="105">
        <v>41663</v>
      </c>
      <c r="M1661" s="105">
        <v>41717</v>
      </c>
    </row>
    <row r="1662" spans="1:13" ht="33.75" customHeight="1">
      <c r="A1662" s="6">
        <v>1657</v>
      </c>
      <c r="B1662" s="17" t="s">
        <v>9086</v>
      </c>
      <c r="C1662" s="6" t="s">
        <v>9473</v>
      </c>
      <c r="D1662" s="7" t="s">
        <v>522</v>
      </c>
      <c r="E1662" s="25" t="s">
        <v>523</v>
      </c>
      <c r="F1662" s="6" t="s">
        <v>12134</v>
      </c>
      <c r="G1662" s="6" t="s">
        <v>2959</v>
      </c>
      <c r="H1662" s="7" t="s">
        <v>1348</v>
      </c>
      <c r="I1662" s="7" t="s">
        <v>19566</v>
      </c>
      <c r="J1662" s="7" t="s">
        <v>19567</v>
      </c>
      <c r="K1662" s="6" t="s">
        <v>4298</v>
      </c>
      <c r="L1662" s="105">
        <v>41949</v>
      </c>
      <c r="M1662" s="105">
        <v>41992</v>
      </c>
    </row>
    <row r="1663" spans="1:13" ht="22.5" customHeight="1">
      <c r="A1663" s="6">
        <v>1658</v>
      </c>
      <c r="B1663" s="17" t="s">
        <v>9086</v>
      </c>
      <c r="C1663" s="6" t="s">
        <v>9474</v>
      </c>
      <c r="D1663" s="7" t="s">
        <v>506</v>
      </c>
      <c r="E1663" s="7" t="s">
        <v>507</v>
      </c>
      <c r="F1663" s="6" t="s">
        <v>13428</v>
      </c>
      <c r="G1663" s="6" t="s">
        <v>2957</v>
      </c>
      <c r="H1663" s="7" t="s">
        <v>1366</v>
      </c>
      <c r="I1663" s="7" t="s">
        <v>19568</v>
      </c>
      <c r="J1663" s="7" t="s">
        <v>19569</v>
      </c>
      <c r="K1663" s="6" t="s">
        <v>4303</v>
      </c>
      <c r="L1663" s="105">
        <v>41092</v>
      </c>
      <c r="M1663" s="105">
        <v>41128</v>
      </c>
    </row>
    <row r="1664" spans="1:13" ht="56.25" customHeight="1">
      <c r="A1664" s="6">
        <v>1659</v>
      </c>
      <c r="B1664" s="17" t="s">
        <v>9086</v>
      </c>
      <c r="C1664" s="6" t="s">
        <v>9475</v>
      </c>
      <c r="D1664" s="24" t="s">
        <v>512</v>
      </c>
      <c r="E1664" s="24" t="s">
        <v>513</v>
      </c>
      <c r="F1664" s="6" t="s">
        <v>11923</v>
      </c>
      <c r="G1664" s="6" t="s">
        <v>2967</v>
      </c>
      <c r="H1664" s="7" t="s">
        <v>1352</v>
      </c>
      <c r="I1664" s="7" t="s">
        <v>19570</v>
      </c>
      <c r="J1664" s="7" t="s">
        <v>19571</v>
      </c>
      <c r="K1664" s="6" t="s">
        <v>4303</v>
      </c>
      <c r="L1664" s="105">
        <v>41327</v>
      </c>
      <c r="M1664" s="105">
        <v>41333</v>
      </c>
    </row>
    <row r="1665" spans="1:13" ht="22.5" customHeight="1">
      <c r="A1665" s="6">
        <v>1660</v>
      </c>
      <c r="B1665" s="17" t="s">
        <v>9086</v>
      </c>
      <c r="C1665" s="6" t="s">
        <v>9476</v>
      </c>
      <c r="D1665" s="7" t="s">
        <v>520</v>
      </c>
      <c r="E1665" s="25" t="s">
        <v>521</v>
      </c>
      <c r="F1665" s="6" t="s">
        <v>12141</v>
      </c>
      <c r="G1665" s="6" t="s">
        <v>1359</v>
      </c>
      <c r="H1665" s="7" t="s">
        <v>1358</v>
      </c>
      <c r="I1665" s="7" t="s">
        <v>19572</v>
      </c>
      <c r="J1665" s="7" t="s">
        <v>1358</v>
      </c>
      <c r="K1665" s="6" t="s">
        <v>4301</v>
      </c>
      <c r="L1665" s="105">
        <v>41920</v>
      </c>
      <c r="M1665" s="105">
        <v>41976</v>
      </c>
    </row>
    <row r="1666" spans="1:13" ht="45" customHeight="1">
      <c r="A1666" s="6">
        <v>1661</v>
      </c>
      <c r="B1666" s="17" t="s">
        <v>9086</v>
      </c>
      <c r="C1666" s="6" t="s">
        <v>9477</v>
      </c>
      <c r="D1666" s="7" t="s">
        <v>518</v>
      </c>
      <c r="E1666" s="25" t="s">
        <v>519</v>
      </c>
      <c r="F1666" s="6" t="s">
        <v>13429</v>
      </c>
      <c r="G1666" s="6" t="s">
        <v>1361</v>
      </c>
      <c r="H1666" s="7" t="s">
        <v>1360</v>
      </c>
      <c r="I1666" s="7" t="s">
        <v>19573</v>
      </c>
      <c r="J1666" s="7" t="s">
        <v>1360</v>
      </c>
      <c r="K1666" s="6" t="s">
        <v>4303</v>
      </c>
      <c r="L1666" s="105">
        <v>41914</v>
      </c>
      <c r="M1666" s="105">
        <v>41948</v>
      </c>
    </row>
    <row r="1667" spans="1:13" ht="45" customHeight="1">
      <c r="A1667" s="6">
        <v>1662</v>
      </c>
      <c r="B1667" s="58" t="s">
        <v>9086</v>
      </c>
      <c r="C1667" s="6" t="s">
        <v>9478</v>
      </c>
      <c r="D1667" s="8" t="s">
        <v>4446</v>
      </c>
      <c r="E1667" s="8" t="s">
        <v>4343</v>
      </c>
      <c r="F1667" s="6" t="s">
        <v>12142</v>
      </c>
      <c r="G1667" s="6" t="s">
        <v>4447</v>
      </c>
      <c r="H1667" s="7" t="s">
        <v>4448</v>
      </c>
      <c r="I1667" s="7" t="s">
        <v>19574</v>
      </c>
      <c r="J1667" s="7" t="s">
        <v>4448</v>
      </c>
      <c r="K1667" s="6" t="s">
        <v>4298</v>
      </c>
      <c r="L1667" s="105">
        <v>42842</v>
      </c>
      <c r="M1667" s="105">
        <v>42906</v>
      </c>
    </row>
    <row r="1668" spans="1:13" ht="33.75" customHeight="1">
      <c r="A1668" s="6">
        <v>1663</v>
      </c>
      <c r="B1668" s="58" t="s">
        <v>9086</v>
      </c>
      <c r="C1668" s="6" t="s">
        <v>9479</v>
      </c>
      <c r="D1668" s="9" t="s">
        <v>4694</v>
      </c>
      <c r="E1668" s="8" t="s">
        <v>4695</v>
      </c>
      <c r="F1668" s="6" t="s">
        <v>13430</v>
      </c>
      <c r="G1668" s="6" t="s">
        <v>4696</v>
      </c>
      <c r="H1668" s="7">
        <v>850207300498</v>
      </c>
      <c r="I1668" s="7" t="s">
        <v>19575</v>
      </c>
      <c r="J1668" s="7" t="s">
        <v>19576</v>
      </c>
      <c r="K1668" s="6" t="s">
        <v>4298</v>
      </c>
      <c r="L1668" s="105">
        <v>42894</v>
      </c>
      <c r="M1668" s="105">
        <v>42934</v>
      </c>
    </row>
    <row r="1669" spans="1:13" ht="33.75" customHeight="1">
      <c r="A1669" s="6">
        <v>1664</v>
      </c>
      <c r="B1669" s="58" t="s">
        <v>9086</v>
      </c>
      <c r="C1669" s="6" t="s">
        <v>9480</v>
      </c>
      <c r="D1669" s="9" t="s">
        <v>4698</v>
      </c>
      <c r="E1669" s="8" t="s">
        <v>4699</v>
      </c>
      <c r="F1669" s="6" t="s">
        <v>12143</v>
      </c>
      <c r="G1669" s="6" t="s">
        <v>4700</v>
      </c>
      <c r="H1669" s="7" t="s">
        <v>5397</v>
      </c>
      <c r="I1669" s="7" t="s">
        <v>19577</v>
      </c>
      <c r="J1669" s="7" t="s">
        <v>19578</v>
      </c>
      <c r="K1669" s="6" t="s">
        <v>4307</v>
      </c>
      <c r="L1669" s="105">
        <v>42913</v>
      </c>
      <c r="M1669" s="105">
        <v>42943</v>
      </c>
    </row>
    <row r="1670" spans="1:13" ht="33.75" customHeight="1">
      <c r="A1670" s="6">
        <v>1665</v>
      </c>
      <c r="B1670" s="58" t="s">
        <v>9086</v>
      </c>
      <c r="C1670" s="6" t="s">
        <v>11626</v>
      </c>
      <c r="D1670" s="10" t="s">
        <v>2968</v>
      </c>
      <c r="E1670" s="8" t="s">
        <v>4701</v>
      </c>
      <c r="F1670" s="6" t="s">
        <v>9087</v>
      </c>
      <c r="G1670" s="6"/>
      <c r="H1670" s="7"/>
      <c r="I1670" s="7"/>
      <c r="J1670" s="7"/>
      <c r="K1670" s="6" t="s">
        <v>4298</v>
      </c>
      <c r="L1670" s="105">
        <v>42913</v>
      </c>
      <c r="M1670" s="105">
        <v>42947</v>
      </c>
    </row>
    <row r="1671" spans="1:13" ht="45" customHeight="1">
      <c r="A1671" s="6">
        <v>1666</v>
      </c>
      <c r="B1671" s="58" t="s">
        <v>9086</v>
      </c>
      <c r="C1671" s="6" t="s">
        <v>9481</v>
      </c>
      <c r="D1671" s="9" t="s">
        <v>4702</v>
      </c>
      <c r="E1671" s="8" t="s">
        <v>4703</v>
      </c>
      <c r="F1671" s="6" t="s">
        <v>13431</v>
      </c>
      <c r="G1671" s="6" t="s">
        <v>4693</v>
      </c>
      <c r="H1671" s="7">
        <v>730802301027</v>
      </c>
      <c r="I1671" s="7" t="s">
        <v>19546</v>
      </c>
      <c r="J1671" s="7" t="s">
        <v>19547</v>
      </c>
      <c r="K1671" s="6" t="s">
        <v>4307</v>
      </c>
      <c r="L1671" s="105">
        <v>42913</v>
      </c>
      <c r="M1671" s="105">
        <v>42950</v>
      </c>
    </row>
    <row r="1672" spans="1:13" ht="33.75" customHeight="1">
      <c r="A1672" s="6">
        <v>1667</v>
      </c>
      <c r="B1672" s="58" t="s">
        <v>9086</v>
      </c>
      <c r="C1672" s="6" t="s">
        <v>9482</v>
      </c>
      <c r="D1672" s="9" t="s">
        <v>4704</v>
      </c>
      <c r="E1672" s="8" t="s">
        <v>4705</v>
      </c>
      <c r="F1672" s="6" t="s">
        <v>12144</v>
      </c>
      <c r="G1672" s="6" t="s">
        <v>4706</v>
      </c>
      <c r="H1672" s="7">
        <v>840215300688</v>
      </c>
      <c r="I1672" s="7" t="s">
        <v>19579</v>
      </c>
      <c r="J1672" s="7" t="s">
        <v>19580</v>
      </c>
      <c r="K1672" s="6" t="s">
        <v>4298</v>
      </c>
      <c r="L1672" s="105">
        <v>42901</v>
      </c>
      <c r="M1672" s="105">
        <v>42911</v>
      </c>
    </row>
    <row r="1673" spans="1:13" ht="33.75" customHeight="1">
      <c r="A1673" s="6">
        <v>1668</v>
      </c>
      <c r="B1673" s="58" t="s">
        <v>9086</v>
      </c>
      <c r="C1673" s="6" t="s">
        <v>9483</v>
      </c>
      <c r="D1673" s="9" t="s">
        <v>4707</v>
      </c>
      <c r="E1673" s="8" t="s">
        <v>4708</v>
      </c>
      <c r="F1673" s="6" t="s">
        <v>12145</v>
      </c>
      <c r="G1673" s="6" t="s">
        <v>4709</v>
      </c>
      <c r="H1673" s="7">
        <v>780117300532</v>
      </c>
      <c r="I1673" s="7" t="s">
        <v>19581</v>
      </c>
      <c r="J1673" s="7" t="s">
        <v>19582</v>
      </c>
      <c r="K1673" s="6" t="s">
        <v>4305</v>
      </c>
      <c r="L1673" s="105">
        <v>42912</v>
      </c>
      <c r="M1673" s="105">
        <v>42942</v>
      </c>
    </row>
    <row r="1674" spans="1:13" ht="33.75" customHeight="1">
      <c r="A1674" s="6">
        <v>1669</v>
      </c>
      <c r="B1674" s="58" t="s">
        <v>9086</v>
      </c>
      <c r="C1674" s="6" t="s">
        <v>9484</v>
      </c>
      <c r="D1674" s="10" t="s">
        <v>4710</v>
      </c>
      <c r="E1674" s="8" t="s">
        <v>4711</v>
      </c>
      <c r="F1674" s="6" t="s">
        <v>12146</v>
      </c>
      <c r="G1674" s="6" t="s">
        <v>4712</v>
      </c>
      <c r="H1674" s="7">
        <v>841209301041</v>
      </c>
      <c r="I1674" s="7" t="s">
        <v>19583</v>
      </c>
      <c r="J1674" s="7" t="s">
        <v>19584</v>
      </c>
      <c r="K1674" s="6" t="s">
        <v>4303</v>
      </c>
      <c r="L1674" s="105">
        <v>42926</v>
      </c>
      <c r="M1674" s="105">
        <v>42957</v>
      </c>
    </row>
    <row r="1675" spans="1:13" ht="33.75" customHeight="1">
      <c r="A1675" s="6">
        <v>1670</v>
      </c>
      <c r="B1675" s="58" t="s">
        <v>9086</v>
      </c>
      <c r="C1675" s="6" t="s">
        <v>9485</v>
      </c>
      <c r="D1675" s="10" t="s">
        <v>5287</v>
      </c>
      <c r="E1675" s="10" t="s">
        <v>5288</v>
      </c>
      <c r="F1675" s="6" t="s">
        <v>12147</v>
      </c>
      <c r="G1675" s="6" t="s">
        <v>5289</v>
      </c>
      <c r="H1675" s="7">
        <v>730915300541</v>
      </c>
      <c r="I1675" s="7" t="s">
        <v>19585</v>
      </c>
      <c r="J1675" s="7" t="s">
        <v>19586</v>
      </c>
      <c r="K1675" s="6" t="s">
        <v>4310</v>
      </c>
      <c r="L1675" s="105">
        <v>42965</v>
      </c>
      <c r="M1675" s="105">
        <v>43004</v>
      </c>
    </row>
    <row r="1676" spans="1:13" ht="22.5" customHeight="1">
      <c r="A1676" s="6">
        <v>1671</v>
      </c>
      <c r="B1676" s="58" t="s">
        <v>9086</v>
      </c>
      <c r="C1676" s="6" t="s">
        <v>9486</v>
      </c>
      <c r="D1676" s="10" t="s">
        <v>5290</v>
      </c>
      <c r="E1676" s="10" t="s">
        <v>5291</v>
      </c>
      <c r="F1676" s="6" t="s">
        <v>12148</v>
      </c>
      <c r="G1676" s="6" t="s">
        <v>5292</v>
      </c>
      <c r="H1676" s="7">
        <v>760415301587</v>
      </c>
      <c r="I1676" s="7" t="s">
        <v>19587</v>
      </c>
      <c r="J1676" s="7" t="s">
        <v>19588</v>
      </c>
      <c r="K1676" s="6" t="s">
        <v>4303</v>
      </c>
      <c r="L1676" s="105">
        <v>42956</v>
      </c>
      <c r="M1676" s="105">
        <v>42997</v>
      </c>
    </row>
    <row r="1677" spans="1:13" ht="45" customHeight="1">
      <c r="A1677" s="6">
        <v>1672</v>
      </c>
      <c r="B1677" s="58" t="s">
        <v>9086</v>
      </c>
      <c r="C1677" s="6" t="s">
        <v>9487</v>
      </c>
      <c r="D1677" s="10" t="s">
        <v>5294</v>
      </c>
      <c r="E1677" s="10" t="s">
        <v>5295</v>
      </c>
      <c r="F1677" s="6" t="s">
        <v>13432</v>
      </c>
      <c r="G1677" s="6" t="s">
        <v>5296</v>
      </c>
      <c r="H1677" s="7">
        <v>880528301932</v>
      </c>
      <c r="I1677" s="7" t="s">
        <v>19589</v>
      </c>
      <c r="J1677" s="7" t="s">
        <v>19590</v>
      </c>
      <c r="K1677" s="6" t="s">
        <v>4303</v>
      </c>
      <c r="L1677" s="105">
        <v>42954</v>
      </c>
      <c r="M1677" s="105">
        <v>42986</v>
      </c>
    </row>
    <row r="1678" spans="1:13" ht="33.75" customHeight="1">
      <c r="A1678" s="6">
        <v>1673</v>
      </c>
      <c r="B1678" s="58" t="s">
        <v>9086</v>
      </c>
      <c r="C1678" s="97" t="s">
        <v>11627</v>
      </c>
      <c r="D1678" s="98" t="s">
        <v>5297</v>
      </c>
      <c r="E1678" s="10" t="s">
        <v>5298</v>
      </c>
      <c r="F1678" s="6" t="s">
        <v>13433</v>
      </c>
      <c r="G1678" s="6"/>
      <c r="H1678" s="7"/>
      <c r="I1678" s="7"/>
      <c r="J1678" s="7"/>
      <c r="K1678" s="6" t="s">
        <v>4302</v>
      </c>
      <c r="L1678" s="105">
        <v>42942</v>
      </c>
      <c r="M1678" s="105">
        <v>42983</v>
      </c>
    </row>
    <row r="1679" spans="1:13" ht="33.75" customHeight="1">
      <c r="A1679" s="6">
        <v>1674</v>
      </c>
      <c r="B1679" s="58" t="s">
        <v>9086</v>
      </c>
      <c r="C1679" s="6" t="s">
        <v>9488</v>
      </c>
      <c r="D1679" s="9" t="s">
        <v>5299</v>
      </c>
      <c r="E1679" s="8" t="s">
        <v>5300</v>
      </c>
      <c r="F1679" s="6" t="s">
        <v>13434</v>
      </c>
      <c r="G1679" s="6" t="s">
        <v>5301</v>
      </c>
      <c r="H1679" s="7">
        <v>620704300016</v>
      </c>
      <c r="I1679" s="7" t="s">
        <v>19591</v>
      </c>
      <c r="J1679" s="7" t="s">
        <v>19592</v>
      </c>
      <c r="K1679" s="6" t="s">
        <v>4308</v>
      </c>
      <c r="L1679" s="105">
        <v>42900</v>
      </c>
      <c r="M1679" s="105">
        <v>42982</v>
      </c>
    </row>
    <row r="1680" spans="1:13" ht="33.75" customHeight="1">
      <c r="A1680" s="6">
        <v>1675</v>
      </c>
      <c r="B1680" s="6" t="s">
        <v>9086</v>
      </c>
      <c r="C1680" s="6" t="s">
        <v>9489</v>
      </c>
      <c r="D1680" s="6" t="s">
        <v>5700</v>
      </c>
      <c r="E1680" s="6" t="s">
        <v>5701</v>
      </c>
      <c r="F1680" s="6" t="s">
        <v>12149</v>
      </c>
      <c r="G1680" s="6" t="s">
        <v>5702</v>
      </c>
      <c r="H1680" s="7">
        <v>980711350619</v>
      </c>
      <c r="I1680" s="7" t="s">
        <v>19593</v>
      </c>
      <c r="J1680" s="7" t="s">
        <v>19594</v>
      </c>
      <c r="K1680" s="6" t="s">
        <v>4309</v>
      </c>
      <c r="L1680" s="105">
        <v>42997</v>
      </c>
      <c r="M1680" s="105">
        <v>43035</v>
      </c>
    </row>
    <row r="1681" spans="1:13" ht="56.25" customHeight="1">
      <c r="A1681" s="6">
        <v>1676</v>
      </c>
      <c r="B1681" s="6" t="s">
        <v>9086</v>
      </c>
      <c r="C1681" s="6" t="s">
        <v>9490</v>
      </c>
      <c r="D1681" s="6" t="s">
        <v>5703</v>
      </c>
      <c r="E1681" s="6" t="s">
        <v>5704</v>
      </c>
      <c r="F1681" s="6" t="s">
        <v>13435</v>
      </c>
      <c r="G1681" s="6" t="s">
        <v>5705</v>
      </c>
      <c r="H1681" s="7">
        <v>650622301738</v>
      </c>
      <c r="I1681" s="7" t="s">
        <v>19595</v>
      </c>
      <c r="J1681" s="7" t="s">
        <v>19596</v>
      </c>
      <c r="K1681" s="6" t="s">
        <v>4308</v>
      </c>
      <c r="L1681" s="105">
        <v>42998</v>
      </c>
      <c r="M1681" s="105">
        <v>43038</v>
      </c>
    </row>
    <row r="1682" spans="1:13" ht="33.75" customHeight="1">
      <c r="A1682" s="6">
        <v>1677</v>
      </c>
      <c r="B1682" s="6" t="s">
        <v>9086</v>
      </c>
      <c r="C1682" s="6" t="s">
        <v>9491</v>
      </c>
      <c r="D1682" s="6" t="s">
        <v>5706</v>
      </c>
      <c r="E1682" s="6" t="s">
        <v>5707</v>
      </c>
      <c r="F1682" s="6" t="s">
        <v>12150</v>
      </c>
      <c r="G1682" s="6" t="s">
        <v>5708</v>
      </c>
      <c r="H1682" s="7">
        <v>840316302217</v>
      </c>
      <c r="I1682" s="7" t="s">
        <v>19597</v>
      </c>
      <c r="J1682" s="7" t="s">
        <v>19598</v>
      </c>
      <c r="K1682" s="6" t="s">
        <v>4298</v>
      </c>
      <c r="L1682" s="105">
        <v>42998</v>
      </c>
      <c r="M1682" s="105">
        <v>43038</v>
      </c>
    </row>
    <row r="1683" spans="1:13" ht="33.75" customHeight="1">
      <c r="A1683" s="6">
        <v>1678</v>
      </c>
      <c r="B1683" s="6" t="s">
        <v>9086</v>
      </c>
      <c r="C1683" s="6" t="s">
        <v>9492</v>
      </c>
      <c r="D1683" s="6" t="s">
        <v>5709</v>
      </c>
      <c r="E1683" s="6" t="s">
        <v>5710</v>
      </c>
      <c r="F1683" s="6" t="s">
        <v>13436</v>
      </c>
      <c r="G1683" s="6" t="s">
        <v>5711</v>
      </c>
      <c r="H1683" s="7">
        <v>821031400326</v>
      </c>
      <c r="I1683" s="7" t="s">
        <v>19599</v>
      </c>
      <c r="J1683" s="7" t="s">
        <v>19600</v>
      </c>
      <c r="K1683" s="6" t="s">
        <v>4303</v>
      </c>
      <c r="L1683" s="105">
        <v>43004</v>
      </c>
      <c r="M1683" s="105">
        <v>43034</v>
      </c>
    </row>
    <row r="1684" spans="1:13" ht="33.75" customHeight="1">
      <c r="A1684" s="6">
        <v>1679</v>
      </c>
      <c r="B1684" s="6" t="s">
        <v>9086</v>
      </c>
      <c r="C1684" s="6" t="s">
        <v>9493</v>
      </c>
      <c r="D1684" s="6" t="s">
        <v>5712</v>
      </c>
      <c r="E1684" s="6" t="s">
        <v>5713</v>
      </c>
      <c r="F1684" s="6" t="s">
        <v>12151</v>
      </c>
      <c r="G1684" s="6" t="s">
        <v>5714</v>
      </c>
      <c r="H1684" s="7">
        <v>670411302198</v>
      </c>
      <c r="I1684" s="7" t="s">
        <v>19601</v>
      </c>
      <c r="J1684" s="7" t="s">
        <v>19602</v>
      </c>
      <c r="K1684" s="6" t="s">
        <v>4303</v>
      </c>
      <c r="L1684" s="105">
        <v>43004</v>
      </c>
      <c r="M1684" s="105">
        <v>43034</v>
      </c>
    </row>
    <row r="1685" spans="1:13" ht="33.75" customHeight="1">
      <c r="A1685" s="6">
        <v>1680</v>
      </c>
      <c r="B1685" s="6" t="s">
        <v>9086</v>
      </c>
      <c r="C1685" s="6" t="s">
        <v>9494</v>
      </c>
      <c r="D1685" s="6" t="s">
        <v>5715</v>
      </c>
      <c r="E1685" s="6" t="s">
        <v>5716</v>
      </c>
      <c r="F1685" s="6" t="s">
        <v>12152</v>
      </c>
      <c r="G1685" s="6" t="s">
        <v>5717</v>
      </c>
      <c r="H1685" s="7">
        <v>800122301742</v>
      </c>
      <c r="I1685" s="7" t="s">
        <v>19603</v>
      </c>
      <c r="J1685" s="7" t="s">
        <v>19604</v>
      </c>
      <c r="K1685" s="6" t="s">
        <v>4303</v>
      </c>
      <c r="L1685" s="105">
        <v>43007</v>
      </c>
      <c r="M1685" s="105">
        <v>43039</v>
      </c>
    </row>
    <row r="1686" spans="1:13" ht="33.75" customHeight="1">
      <c r="A1686" s="6">
        <v>1681</v>
      </c>
      <c r="B1686" s="6" t="s">
        <v>9086</v>
      </c>
      <c r="C1686" s="6" t="s">
        <v>9495</v>
      </c>
      <c r="D1686" s="6" t="s">
        <v>5718</v>
      </c>
      <c r="E1686" s="6" t="s">
        <v>5719</v>
      </c>
      <c r="F1686" s="6" t="s">
        <v>12154</v>
      </c>
      <c r="G1686" s="6" t="s">
        <v>5720</v>
      </c>
      <c r="H1686" s="7">
        <v>630315300985</v>
      </c>
      <c r="I1686" s="7" t="s">
        <v>19605</v>
      </c>
      <c r="J1686" s="7" t="s">
        <v>19606</v>
      </c>
      <c r="K1686" s="6" t="s">
        <v>4303</v>
      </c>
      <c r="L1686" s="105">
        <v>42986</v>
      </c>
      <c r="M1686" s="105">
        <v>43019</v>
      </c>
    </row>
    <row r="1687" spans="1:13" ht="33.75" customHeight="1">
      <c r="A1687" s="6">
        <v>1682</v>
      </c>
      <c r="B1687" s="6" t="s">
        <v>9086</v>
      </c>
      <c r="C1687" s="6" t="s">
        <v>9496</v>
      </c>
      <c r="D1687" s="6" t="s">
        <v>5721</v>
      </c>
      <c r="E1687" s="6" t="s">
        <v>5722</v>
      </c>
      <c r="F1687" s="6" t="s">
        <v>12155</v>
      </c>
      <c r="G1687" s="6" t="s">
        <v>5723</v>
      </c>
      <c r="H1687" s="7">
        <v>741220401700</v>
      </c>
      <c r="I1687" s="7" t="s">
        <v>19607</v>
      </c>
      <c r="J1687" s="7" t="s">
        <v>19608</v>
      </c>
      <c r="K1687" s="6" t="s">
        <v>4298</v>
      </c>
      <c r="L1687" s="105">
        <v>43004</v>
      </c>
      <c r="M1687" s="105">
        <v>43034</v>
      </c>
    </row>
    <row r="1688" spans="1:13" ht="33.75" customHeight="1">
      <c r="A1688" s="6">
        <v>1683</v>
      </c>
      <c r="B1688" s="6" t="s">
        <v>9086</v>
      </c>
      <c r="C1688" s="6" t="s">
        <v>9497</v>
      </c>
      <c r="D1688" s="6" t="s">
        <v>5724</v>
      </c>
      <c r="E1688" s="6" t="s">
        <v>5725</v>
      </c>
      <c r="F1688" s="6" t="s">
        <v>13438</v>
      </c>
      <c r="G1688" s="6" t="s">
        <v>5726</v>
      </c>
      <c r="H1688" s="7">
        <v>830304401476</v>
      </c>
      <c r="I1688" s="7" t="s">
        <v>19609</v>
      </c>
      <c r="J1688" s="7" t="s">
        <v>19610</v>
      </c>
      <c r="K1688" s="6" t="s">
        <v>4303</v>
      </c>
      <c r="L1688" s="105">
        <v>43007</v>
      </c>
      <c r="M1688" s="105">
        <v>43039</v>
      </c>
    </row>
    <row r="1689" spans="1:13" ht="78.75" customHeight="1">
      <c r="A1689" s="6">
        <v>1684</v>
      </c>
      <c r="B1689" s="36" t="s">
        <v>9086</v>
      </c>
      <c r="C1689" s="36" t="s">
        <v>9498</v>
      </c>
      <c r="D1689" s="34" t="s">
        <v>6253</v>
      </c>
      <c r="E1689" s="34" t="s">
        <v>6254</v>
      </c>
      <c r="F1689" s="12" t="s">
        <v>12156</v>
      </c>
      <c r="G1689" s="8" t="s">
        <v>6255</v>
      </c>
      <c r="H1689" s="7">
        <v>690529401022</v>
      </c>
      <c r="I1689" s="7" t="s">
        <v>19611</v>
      </c>
      <c r="J1689" s="7" t="s">
        <v>19612</v>
      </c>
      <c r="K1689" s="6" t="s">
        <v>4307</v>
      </c>
      <c r="L1689" s="105">
        <v>43013</v>
      </c>
      <c r="M1689" s="105">
        <v>43046</v>
      </c>
    </row>
    <row r="1690" spans="1:13" ht="45" customHeight="1">
      <c r="A1690" s="6">
        <v>1685</v>
      </c>
      <c r="B1690" s="36" t="s">
        <v>9086</v>
      </c>
      <c r="C1690" s="36" t="s">
        <v>9499</v>
      </c>
      <c r="D1690" s="34" t="s">
        <v>6256</v>
      </c>
      <c r="E1690" s="34" t="s">
        <v>6257</v>
      </c>
      <c r="F1690" s="12" t="s">
        <v>12157</v>
      </c>
      <c r="G1690" s="8" t="s">
        <v>6258</v>
      </c>
      <c r="H1690" s="7">
        <v>640923301851</v>
      </c>
      <c r="I1690" s="7" t="s">
        <v>19613</v>
      </c>
      <c r="J1690" s="7" t="s">
        <v>19614</v>
      </c>
      <c r="K1690" s="6" t="s">
        <v>4315</v>
      </c>
      <c r="L1690" s="105">
        <v>43019</v>
      </c>
      <c r="M1690" s="105">
        <v>43052</v>
      </c>
    </row>
    <row r="1691" spans="1:13" ht="33.75" customHeight="1">
      <c r="A1691" s="6">
        <v>1686</v>
      </c>
      <c r="B1691" s="36" t="s">
        <v>9086</v>
      </c>
      <c r="C1691" s="36" t="s">
        <v>9500</v>
      </c>
      <c r="D1691" s="34" t="s">
        <v>6259</v>
      </c>
      <c r="E1691" s="34" t="s">
        <v>6260</v>
      </c>
      <c r="F1691" s="12" t="s">
        <v>13439</v>
      </c>
      <c r="G1691" s="8" t="s">
        <v>6261</v>
      </c>
      <c r="H1691" s="7">
        <v>600813402038</v>
      </c>
      <c r="I1691" s="7" t="s">
        <v>19615</v>
      </c>
      <c r="J1691" s="7" t="s">
        <v>19616</v>
      </c>
      <c r="K1691" s="6" t="s">
        <v>4315</v>
      </c>
      <c r="L1691" s="105">
        <v>43032</v>
      </c>
      <c r="M1691" s="105">
        <v>43066</v>
      </c>
    </row>
    <row r="1692" spans="1:13" ht="33.75" customHeight="1">
      <c r="A1692" s="6">
        <v>1687</v>
      </c>
      <c r="B1692" s="36" t="s">
        <v>9086</v>
      </c>
      <c r="C1692" s="36" t="s">
        <v>11878</v>
      </c>
      <c r="D1692" s="34" t="s">
        <v>6262</v>
      </c>
      <c r="E1692" s="34" t="s">
        <v>6263</v>
      </c>
      <c r="F1692" s="12" t="s">
        <v>12158</v>
      </c>
      <c r="G1692" s="8" t="s">
        <v>6264</v>
      </c>
      <c r="H1692" s="7">
        <v>550401402773</v>
      </c>
      <c r="I1692" s="7"/>
      <c r="J1692" s="7"/>
      <c r="K1692" s="6" t="s">
        <v>4315</v>
      </c>
      <c r="L1692" s="105">
        <v>43025</v>
      </c>
      <c r="M1692" s="105">
        <v>43066</v>
      </c>
    </row>
    <row r="1693" spans="1:13" ht="33.75" customHeight="1">
      <c r="A1693" s="6">
        <v>1688</v>
      </c>
      <c r="B1693" s="36" t="s">
        <v>9086</v>
      </c>
      <c r="C1693" s="36" t="s">
        <v>9501</v>
      </c>
      <c r="D1693" s="34" t="s">
        <v>6265</v>
      </c>
      <c r="E1693" s="34" t="s">
        <v>6266</v>
      </c>
      <c r="F1693" s="12" t="s">
        <v>12159</v>
      </c>
      <c r="G1693" s="8" t="s">
        <v>6267</v>
      </c>
      <c r="H1693" s="7">
        <v>831007300727</v>
      </c>
      <c r="I1693" s="7" t="s">
        <v>19617</v>
      </c>
      <c r="J1693" s="7" t="s">
        <v>19618</v>
      </c>
      <c r="K1693" s="6" t="s">
        <v>4315</v>
      </c>
      <c r="L1693" s="105">
        <v>43032</v>
      </c>
      <c r="M1693" s="105">
        <v>43068</v>
      </c>
    </row>
    <row r="1694" spans="1:13" ht="78.75" customHeight="1">
      <c r="A1694" s="6">
        <v>1689</v>
      </c>
      <c r="B1694" s="58" t="s">
        <v>9086</v>
      </c>
      <c r="C1694" s="6" t="s">
        <v>9502</v>
      </c>
      <c r="D1694" s="37" t="s">
        <v>6268</v>
      </c>
      <c r="E1694" s="8" t="s">
        <v>6269</v>
      </c>
      <c r="F1694" s="12" t="s">
        <v>12160</v>
      </c>
      <c r="G1694" s="8" t="s">
        <v>6270</v>
      </c>
      <c r="H1694" s="7">
        <v>670607301353</v>
      </c>
      <c r="I1694" s="7" t="s">
        <v>19593</v>
      </c>
      <c r="J1694" s="7" t="s">
        <v>19594</v>
      </c>
      <c r="K1694" s="6" t="s">
        <v>4298</v>
      </c>
      <c r="L1694" s="105">
        <v>43035</v>
      </c>
      <c r="M1694" s="105">
        <v>43067</v>
      </c>
    </row>
    <row r="1695" spans="1:13" ht="45" customHeight="1">
      <c r="A1695" s="6">
        <v>1690</v>
      </c>
      <c r="B1695" s="36" t="s">
        <v>9086</v>
      </c>
      <c r="C1695" s="36" t="s">
        <v>9503</v>
      </c>
      <c r="D1695" s="34" t="s">
        <v>6271</v>
      </c>
      <c r="E1695" s="34" t="s">
        <v>6272</v>
      </c>
      <c r="F1695" s="12" t="s">
        <v>12161</v>
      </c>
      <c r="G1695" s="8" t="s">
        <v>6273</v>
      </c>
      <c r="H1695" s="7">
        <v>651102301654</v>
      </c>
      <c r="I1695" s="7" t="s">
        <v>19619</v>
      </c>
      <c r="J1695" s="7" t="s">
        <v>19620</v>
      </c>
      <c r="K1695" s="6" t="s">
        <v>4298</v>
      </c>
      <c r="L1695" s="105">
        <v>43021</v>
      </c>
      <c r="M1695" s="105">
        <v>43060</v>
      </c>
    </row>
    <row r="1696" spans="1:13" ht="33.75" customHeight="1">
      <c r="A1696" s="6">
        <v>1691</v>
      </c>
      <c r="B1696" s="36" t="s">
        <v>9086</v>
      </c>
      <c r="C1696" s="36" t="s">
        <v>9504</v>
      </c>
      <c r="D1696" s="34" t="s">
        <v>6274</v>
      </c>
      <c r="E1696" s="34" t="s">
        <v>6275</v>
      </c>
      <c r="F1696" s="12" t="s">
        <v>12162</v>
      </c>
      <c r="G1696" s="8" t="s">
        <v>6276</v>
      </c>
      <c r="H1696" s="7">
        <v>731016301159</v>
      </c>
      <c r="I1696" s="7" t="s">
        <v>19621</v>
      </c>
      <c r="J1696" s="7" t="s">
        <v>19622</v>
      </c>
      <c r="K1696" s="6" t="s">
        <v>4298</v>
      </c>
      <c r="L1696" s="105">
        <v>43019</v>
      </c>
      <c r="M1696" s="105">
        <v>43052</v>
      </c>
    </row>
    <row r="1697" spans="1:13" ht="33.75" customHeight="1">
      <c r="A1697" s="6">
        <v>1692</v>
      </c>
      <c r="B1697" s="36" t="s">
        <v>9086</v>
      </c>
      <c r="C1697" s="36" t="s">
        <v>9505</v>
      </c>
      <c r="D1697" s="34" t="s">
        <v>6277</v>
      </c>
      <c r="E1697" s="34" t="s">
        <v>6278</v>
      </c>
      <c r="F1697" s="12" t="s">
        <v>13440</v>
      </c>
      <c r="G1697" s="8" t="s">
        <v>6279</v>
      </c>
      <c r="H1697" s="7">
        <v>810327301550</v>
      </c>
      <c r="I1697" s="7" t="s">
        <v>19623</v>
      </c>
      <c r="J1697" s="7" t="s">
        <v>19624</v>
      </c>
      <c r="K1697" s="6" t="s">
        <v>4298</v>
      </c>
      <c r="L1697" s="105">
        <v>43027</v>
      </c>
      <c r="M1697" s="105">
        <v>43066</v>
      </c>
    </row>
    <row r="1698" spans="1:13" ht="33.75" customHeight="1">
      <c r="A1698" s="6">
        <v>1693</v>
      </c>
      <c r="B1698" s="36" t="s">
        <v>9086</v>
      </c>
      <c r="C1698" s="36" t="s">
        <v>9506</v>
      </c>
      <c r="D1698" s="34" t="s">
        <v>6280</v>
      </c>
      <c r="E1698" s="34" t="s">
        <v>6281</v>
      </c>
      <c r="F1698" s="12" t="s">
        <v>12163</v>
      </c>
      <c r="G1698" s="8" t="s">
        <v>6282</v>
      </c>
      <c r="H1698" s="7">
        <v>811108401083</v>
      </c>
      <c r="I1698" s="7" t="s">
        <v>19625</v>
      </c>
      <c r="J1698" s="7" t="s">
        <v>19626</v>
      </c>
      <c r="K1698" s="6" t="s">
        <v>4298</v>
      </c>
      <c r="L1698" s="105">
        <v>43007</v>
      </c>
      <c r="M1698" s="105">
        <v>43046</v>
      </c>
    </row>
    <row r="1699" spans="1:13" ht="33.75" customHeight="1">
      <c r="A1699" s="6">
        <v>1694</v>
      </c>
      <c r="B1699" s="36" t="s">
        <v>9086</v>
      </c>
      <c r="C1699" s="36" t="s">
        <v>9507</v>
      </c>
      <c r="D1699" s="34" t="s">
        <v>6283</v>
      </c>
      <c r="E1699" s="34" t="s">
        <v>6284</v>
      </c>
      <c r="F1699" s="12" t="s">
        <v>12164</v>
      </c>
      <c r="G1699" s="8" t="s">
        <v>6285</v>
      </c>
      <c r="H1699" s="7">
        <v>831112302506</v>
      </c>
      <c r="I1699" s="7" t="s">
        <v>19627</v>
      </c>
      <c r="J1699" s="7" t="s">
        <v>19628</v>
      </c>
      <c r="K1699" s="6" t="s">
        <v>4298</v>
      </c>
      <c r="L1699" s="105">
        <v>43014</v>
      </c>
      <c r="M1699" s="105">
        <v>43046</v>
      </c>
    </row>
    <row r="1700" spans="1:13" ht="33.75" customHeight="1">
      <c r="A1700" s="6">
        <v>1695</v>
      </c>
      <c r="B1700" s="36" t="s">
        <v>9086</v>
      </c>
      <c r="C1700" s="36" t="s">
        <v>9508</v>
      </c>
      <c r="D1700" s="34" t="s">
        <v>6286</v>
      </c>
      <c r="E1700" s="34" t="s">
        <v>6287</v>
      </c>
      <c r="F1700" s="12" t="s">
        <v>12165</v>
      </c>
      <c r="G1700" s="8" t="s">
        <v>6288</v>
      </c>
      <c r="H1700" s="7">
        <v>780223303771</v>
      </c>
      <c r="I1700" s="7" t="s">
        <v>19629</v>
      </c>
      <c r="J1700" s="7" t="s">
        <v>19630</v>
      </c>
      <c r="K1700" s="6" t="s">
        <v>4298</v>
      </c>
      <c r="L1700" s="105">
        <v>43014</v>
      </c>
      <c r="M1700" s="105">
        <v>43053</v>
      </c>
    </row>
    <row r="1701" spans="1:13" ht="56.25" customHeight="1">
      <c r="A1701" s="6">
        <v>1696</v>
      </c>
      <c r="B1701" s="36" t="s">
        <v>9086</v>
      </c>
      <c r="C1701" s="36" t="s">
        <v>9509</v>
      </c>
      <c r="D1701" s="34" t="s">
        <v>6289</v>
      </c>
      <c r="E1701" s="34" t="s">
        <v>6290</v>
      </c>
      <c r="F1701" s="12" t="s">
        <v>13442</v>
      </c>
      <c r="G1701" s="8" t="s">
        <v>6291</v>
      </c>
      <c r="H1701" s="7">
        <v>810702401793</v>
      </c>
      <c r="I1701" s="7" t="s">
        <v>19631</v>
      </c>
      <c r="J1701" s="7" t="s">
        <v>19632</v>
      </c>
      <c r="K1701" s="6" t="s">
        <v>4298</v>
      </c>
      <c r="L1701" s="105">
        <v>43021</v>
      </c>
      <c r="M1701" s="105">
        <v>43060</v>
      </c>
    </row>
    <row r="1702" spans="1:13" ht="33.75" customHeight="1">
      <c r="A1702" s="6">
        <v>1697</v>
      </c>
      <c r="B1702" s="36" t="s">
        <v>9086</v>
      </c>
      <c r="C1702" s="36" t="s">
        <v>9510</v>
      </c>
      <c r="D1702" s="34" t="s">
        <v>6292</v>
      </c>
      <c r="E1702" s="34" t="s">
        <v>6293</v>
      </c>
      <c r="F1702" s="12" t="s">
        <v>12155</v>
      </c>
      <c r="G1702" s="8" t="s">
        <v>5723</v>
      </c>
      <c r="H1702" s="7">
        <v>741220401700</v>
      </c>
      <c r="I1702" s="7" t="s">
        <v>19607</v>
      </c>
      <c r="J1702" s="7" t="s">
        <v>19608</v>
      </c>
      <c r="K1702" s="6" t="s">
        <v>4298</v>
      </c>
      <c r="L1702" s="105">
        <v>43027</v>
      </c>
      <c r="M1702" s="105">
        <v>43066</v>
      </c>
    </row>
    <row r="1703" spans="1:13" ht="33.75" customHeight="1">
      <c r="A1703" s="6">
        <v>1698</v>
      </c>
      <c r="B1703" s="36" t="s">
        <v>9086</v>
      </c>
      <c r="C1703" s="36" t="s">
        <v>9511</v>
      </c>
      <c r="D1703" s="34" t="s">
        <v>6294</v>
      </c>
      <c r="E1703" s="34" t="s">
        <v>6295</v>
      </c>
      <c r="F1703" s="12" t="s">
        <v>13443</v>
      </c>
      <c r="G1703" s="8" t="s">
        <v>6296</v>
      </c>
      <c r="H1703" s="7">
        <v>770220402830</v>
      </c>
      <c r="I1703" s="7" t="s">
        <v>19633</v>
      </c>
      <c r="J1703" s="7" t="s">
        <v>19634</v>
      </c>
      <c r="K1703" s="6" t="s">
        <v>4298</v>
      </c>
      <c r="L1703" s="105">
        <v>43027</v>
      </c>
      <c r="M1703" s="105">
        <v>43066</v>
      </c>
    </row>
    <row r="1704" spans="1:13" ht="33.75" customHeight="1">
      <c r="A1704" s="6">
        <v>1699</v>
      </c>
      <c r="B1704" s="36" t="s">
        <v>9086</v>
      </c>
      <c r="C1704" s="36" t="s">
        <v>9512</v>
      </c>
      <c r="D1704" s="34" t="s">
        <v>6297</v>
      </c>
      <c r="E1704" s="34" t="s">
        <v>6298</v>
      </c>
      <c r="F1704" s="12" t="s">
        <v>13444</v>
      </c>
      <c r="G1704" s="8" t="s">
        <v>6299</v>
      </c>
      <c r="H1704" s="7">
        <v>790108300515</v>
      </c>
      <c r="I1704" s="7" t="s">
        <v>19635</v>
      </c>
      <c r="J1704" s="7" t="s">
        <v>19636</v>
      </c>
      <c r="K1704" s="6" t="s">
        <v>4298</v>
      </c>
      <c r="L1704" s="105">
        <v>43027</v>
      </c>
      <c r="M1704" s="105">
        <v>43066</v>
      </c>
    </row>
    <row r="1705" spans="1:13" ht="33.75" customHeight="1">
      <c r="A1705" s="6">
        <v>1700</v>
      </c>
      <c r="B1705" s="58" t="s">
        <v>9086</v>
      </c>
      <c r="C1705" s="6" t="s">
        <v>11628</v>
      </c>
      <c r="D1705" s="37" t="s">
        <v>6300</v>
      </c>
      <c r="E1705" s="8" t="s">
        <v>6301</v>
      </c>
      <c r="F1705" s="12" t="s">
        <v>13445</v>
      </c>
      <c r="G1705" s="8"/>
      <c r="H1705" s="7"/>
      <c r="I1705" s="7"/>
      <c r="J1705" s="7"/>
      <c r="K1705" s="6" t="s">
        <v>4298</v>
      </c>
      <c r="L1705" s="105">
        <v>43014</v>
      </c>
      <c r="M1705" s="105">
        <v>43052</v>
      </c>
    </row>
    <row r="1706" spans="1:13" ht="33.75" customHeight="1">
      <c r="A1706" s="6">
        <v>1701</v>
      </c>
      <c r="B1706" s="36" t="s">
        <v>9086</v>
      </c>
      <c r="C1706" s="36" t="s">
        <v>9513</v>
      </c>
      <c r="D1706" s="34" t="s">
        <v>6302</v>
      </c>
      <c r="E1706" s="34" t="s">
        <v>6303</v>
      </c>
      <c r="F1706" s="12" t="s">
        <v>13446</v>
      </c>
      <c r="G1706" s="8" t="s">
        <v>6304</v>
      </c>
      <c r="H1706" s="7">
        <v>731001300733</v>
      </c>
      <c r="I1706" s="7" t="s">
        <v>19637</v>
      </c>
      <c r="J1706" s="7" t="s">
        <v>19638</v>
      </c>
      <c r="K1706" s="6" t="s">
        <v>7053</v>
      </c>
      <c r="L1706" s="105">
        <v>43019</v>
      </c>
      <c r="M1706" s="105">
        <v>43052</v>
      </c>
    </row>
    <row r="1707" spans="1:13" ht="33.75" customHeight="1">
      <c r="A1707" s="6">
        <v>1702</v>
      </c>
      <c r="B1707" s="36" t="s">
        <v>9086</v>
      </c>
      <c r="C1707" s="36" t="s">
        <v>9514</v>
      </c>
      <c r="D1707" s="34" t="s">
        <v>6305</v>
      </c>
      <c r="E1707" s="34" t="s">
        <v>6306</v>
      </c>
      <c r="F1707" s="12" t="s">
        <v>13447</v>
      </c>
      <c r="G1707" s="8" t="s">
        <v>6307</v>
      </c>
      <c r="H1707" s="7">
        <v>800721302458</v>
      </c>
      <c r="I1707" s="7" t="s">
        <v>19639</v>
      </c>
      <c r="J1707" s="7" t="s">
        <v>19640</v>
      </c>
      <c r="K1707" s="6" t="s">
        <v>4302</v>
      </c>
      <c r="L1707" s="105">
        <v>43028</v>
      </c>
      <c r="M1707" s="105">
        <v>43067</v>
      </c>
    </row>
    <row r="1708" spans="1:13" ht="33.75" customHeight="1">
      <c r="A1708" s="6">
        <v>1703</v>
      </c>
      <c r="B1708" s="58" t="s">
        <v>9086</v>
      </c>
      <c r="C1708" s="6" t="s">
        <v>9515</v>
      </c>
      <c r="D1708" s="9" t="s">
        <v>6308</v>
      </c>
      <c r="E1708" s="10" t="s">
        <v>6309</v>
      </c>
      <c r="F1708" s="12" t="s">
        <v>13448</v>
      </c>
      <c r="G1708" s="8" t="s">
        <v>6310</v>
      </c>
      <c r="H1708" s="7">
        <v>620201300428</v>
      </c>
      <c r="I1708" s="7" t="s">
        <v>19641</v>
      </c>
      <c r="J1708" s="7" t="s">
        <v>19642</v>
      </c>
      <c r="K1708" s="6" t="s">
        <v>4303</v>
      </c>
      <c r="L1708" s="105">
        <v>43025</v>
      </c>
      <c r="M1708" s="105">
        <v>43056</v>
      </c>
    </row>
    <row r="1709" spans="1:13" ht="45" customHeight="1">
      <c r="A1709" s="6">
        <v>1704</v>
      </c>
      <c r="B1709" s="58" t="s">
        <v>9086</v>
      </c>
      <c r="C1709" s="6" t="s">
        <v>9516</v>
      </c>
      <c r="D1709" s="9" t="s">
        <v>6311</v>
      </c>
      <c r="E1709" s="10" t="s">
        <v>6312</v>
      </c>
      <c r="F1709" s="12" t="s">
        <v>12166</v>
      </c>
      <c r="G1709" s="8" t="s">
        <v>6313</v>
      </c>
      <c r="H1709" s="7">
        <v>860706301262</v>
      </c>
      <c r="I1709" s="7" t="s">
        <v>19643</v>
      </c>
      <c r="J1709" s="7" t="s">
        <v>19644</v>
      </c>
      <c r="K1709" s="6" t="s">
        <v>4303</v>
      </c>
      <c r="L1709" s="105">
        <v>43018</v>
      </c>
      <c r="M1709" s="105">
        <v>43052</v>
      </c>
    </row>
    <row r="1710" spans="1:13" ht="33.75" customHeight="1">
      <c r="A1710" s="6">
        <v>1705</v>
      </c>
      <c r="B1710" s="36" t="s">
        <v>9086</v>
      </c>
      <c r="C1710" s="36" t="s">
        <v>9517</v>
      </c>
      <c r="D1710" s="34" t="s">
        <v>6314</v>
      </c>
      <c r="E1710" s="34" t="s">
        <v>6315</v>
      </c>
      <c r="F1710" s="12" t="s">
        <v>12167</v>
      </c>
      <c r="G1710" s="8" t="s">
        <v>6316</v>
      </c>
      <c r="H1710" s="7">
        <v>680125303044</v>
      </c>
      <c r="I1710" s="7" t="s">
        <v>19645</v>
      </c>
      <c r="J1710" s="7" t="s">
        <v>19646</v>
      </c>
      <c r="K1710" s="6" t="s">
        <v>4303</v>
      </c>
      <c r="L1710" s="105">
        <v>43025</v>
      </c>
      <c r="M1710" s="105">
        <v>43066</v>
      </c>
    </row>
    <row r="1711" spans="1:13" ht="33.75" customHeight="1">
      <c r="A1711" s="6">
        <v>1706</v>
      </c>
      <c r="B1711" s="36" t="s">
        <v>9086</v>
      </c>
      <c r="C1711" s="36" t="s">
        <v>9518</v>
      </c>
      <c r="D1711" s="34" t="s">
        <v>6317</v>
      </c>
      <c r="E1711" s="34" t="s">
        <v>6318</v>
      </c>
      <c r="F1711" s="12" t="s">
        <v>13449</v>
      </c>
      <c r="G1711" s="8" t="s">
        <v>6319</v>
      </c>
      <c r="H1711" s="7">
        <v>820216300828</v>
      </c>
      <c r="I1711" s="7" t="s">
        <v>19647</v>
      </c>
      <c r="J1711" s="7" t="s">
        <v>19648</v>
      </c>
      <c r="K1711" s="6" t="s">
        <v>4303</v>
      </c>
      <c r="L1711" s="105">
        <v>43014</v>
      </c>
      <c r="M1711" s="105">
        <v>43053</v>
      </c>
    </row>
    <row r="1712" spans="1:13" ht="33.75" customHeight="1">
      <c r="A1712" s="6">
        <v>1707</v>
      </c>
      <c r="B1712" s="36" t="s">
        <v>9086</v>
      </c>
      <c r="C1712" s="36" t="s">
        <v>9519</v>
      </c>
      <c r="D1712" s="34" t="s">
        <v>6320</v>
      </c>
      <c r="E1712" s="34" t="s">
        <v>6321</v>
      </c>
      <c r="F1712" s="12" t="s">
        <v>12168</v>
      </c>
      <c r="G1712" s="8" t="s">
        <v>6322</v>
      </c>
      <c r="H1712" s="7">
        <v>760610399131</v>
      </c>
      <c r="I1712" s="7" t="s">
        <v>19649</v>
      </c>
      <c r="J1712" s="7" t="s">
        <v>19650</v>
      </c>
      <c r="K1712" s="6" t="s">
        <v>4303</v>
      </c>
      <c r="L1712" s="105">
        <v>43014</v>
      </c>
      <c r="M1712" s="105">
        <v>43054</v>
      </c>
    </row>
    <row r="1713" spans="1:13" ht="33.75" customHeight="1">
      <c r="A1713" s="6">
        <v>1708</v>
      </c>
      <c r="B1713" s="36" t="s">
        <v>9086</v>
      </c>
      <c r="C1713" s="36" t="s">
        <v>9520</v>
      </c>
      <c r="D1713" s="34" t="s">
        <v>6323</v>
      </c>
      <c r="E1713" s="34" t="s">
        <v>6324</v>
      </c>
      <c r="F1713" s="12" t="s">
        <v>12169</v>
      </c>
      <c r="G1713" s="8" t="s">
        <v>6325</v>
      </c>
      <c r="H1713" s="7">
        <v>630909300191</v>
      </c>
      <c r="I1713" s="7" t="s">
        <v>19651</v>
      </c>
      <c r="J1713" s="7" t="s">
        <v>19652</v>
      </c>
      <c r="K1713" s="6" t="s">
        <v>4303</v>
      </c>
      <c r="L1713" s="105">
        <v>43014</v>
      </c>
      <c r="M1713" s="105">
        <v>43053</v>
      </c>
    </row>
    <row r="1714" spans="1:13" ht="45" customHeight="1">
      <c r="A1714" s="6">
        <v>1709</v>
      </c>
      <c r="B1714" s="36" t="s">
        <v>9086</v>
      </c>
      <c r="C1714" s="36" t="s">
        <v>9521</v>
      </c>
      <c r="D1714" s="34" t="s">
        <v>6326</v>
      </c>
      <c r="E1714" s="34" t="s">
        <v>6327</v>
      </c>
      <c r="F1714" s="12" t="s">
        <v>13450</v>
      </c>
      <c r="G1714" s="8" t="s">
        <v>6328</v>
      </c>
      <c r="H1714" s="7">
        <v>711210301467</v>
      </c>
      <c r="I1714" s="7" t="s">
        <v>19653</v>
      </c>
      <c r="J1714" s="7" t="s">
        <v>19654</v>
      </c>
      <c r="K1714" s="6" t="s">
        <v>4303</v>
      </c>
      <c r="L1714" s="105">
        <v>43014</v>
      </c>
      <c r="M1714" s="105">
        <v>43053</v>
      </c>
    </row>
    <row r="1715" spans="1:13" ht="33.75" customHeight="1">
      <c r="A1715" s="6">
        <v>1710</v>
      </c>
      <c r="B1715" s="36" t="s">
        <v>9086</v>
      </c>
      <c r="C1715" s="36" t="s">
        <v>9522</v>
      </c>
      <c r="D1715" s="34" t="s">
        <v>6329</v>
      </c>
      <c r="E1715" s="34" t="s">
        <v>6330</v>
      </c>
      <c r="F1715" s="12" t="s">
        <v>12170</v>
      </c>
      <c r="G1715" s="8" t="s">
        <v>6331</v>
      </c>
      <c r="H1715" s="7">
        <v>781211301623</v>
      </c>
      <c r="I1715" s="7" t="s">
        <v>19655</v>
      </c>
      <c r="J1715" s="7" t="s">
        <v>19656</v>
      </c>
      <c r="K1715" s="6" t="s">
        <v>4303</v>
      </c>
      <c r="L1715" s="105">
        <v>43019</v>
      </c>
      <c r="M1715" s="105">
        <v>43052</v>
      </c>
    </row>
    <row r="1716" spans="1:13" ht="45" customHeight="1">
      <c r="A1716" s="6">
        <v>1711</v>
      </c>
      <c r="B1716" s="36" t="s">
        <v>9086</v>
      </c>
      <c r="C1716" s="36" t="s">
        <v>9523</v>
      </c>
      <c r="D1716" s="34" t="s">
        <v>6332</v>
      </c>
      <c r="E1716" s="34" t="s">
        <v>6333</v>
      </c>
      <c r="F1716" s="12" t="s">
        <v>13451</v>
      </c>
      <c r="G1716" s="8" t="s">
        <v>6334</v>
      </c>
      <c r="H1716" s="7">
        <v>851023300976</v>
      </c>
      <c r="I1716" s="7" t="s">
        <v>19657</v>
      </c>
      <c r="J1716" s="7" t="s">
        <v>19658</v>
      </c>
      <c r="K1716" s="6" t="s">
        <v>4303</v>
      </c>
      <c r="L1716" s="105">
        <v>43024</v>
      </c>
      <c r="M1716" s="105">
        <v>43056</v>
      </c>
    </row>
    <row r="1717" spans="1:13" ht="33.75" customHeight="1">
      <c r="A1717" s="6">
        <v>1712</v>
      </c>
      <c r="B1717" s="36" t="s">
        <v>9086</v>
      </c>
      <c r="C1717" s="36" t="s">
        <v>9524</v>
      </c>
      <c r="D1717" s="34" t="s">
        <v>6335</v>
      </c>
      <c r="E1717" s="34" t="s">
        <v>6336</v>
      </c>
      <c r="F1717" s="12" t="s">
        <v>12171</v>
      </c>
      <c r="G1717" s="8" t="s">
        <v>6337</v>
      </c>
      <c r="H1717" s="7">
        <v>730206350464</v>
      </c>
      <c r="I1717" s="7" t="s">
        <v>19659</v>
      </c>
      <c r="J1717" s="7" t="s">
        <v>19660</v>
      </c>
      <c r="K1717" s="6" t="s">
        <v>4303</v>
      </c>
      <c r="L1717" s="105">
        <v>43032</v>
      </c>
      <c r="M1717" s="105">
        <v>43066</v>
      </c>
    </row>
    <row r="1718" spans="1:13" ht="45" customHeight="1">
      <c r="A1718" s="6">
        <v>1713</v>
      </c>
      <c r="B1718" s="36" t="s">
        <v>9086</v>
      </c>
      <c r="C1718" s="36" t="s">
        <v>9525</v>
      </c>
      <c r="D1718" s="34" t="s">
        <v>6338</v>
      </c>
      <c r="E1718" s="34" t="s">
        <v>6339</v>
      </c>
      <c r="F1718" s="12" t="s">
        <v>13452</v>
      </c>
      <c r="G1718" s="8" t="s">
        <v>6340</v>
      </c>
      <c r="H1718" s="7">
        <v>590929301723</v>
      </c>
      <c r="I1718" s="7" t="s">
        <v>19661</v>
      </c>
      <c r="J1718" s="7" t="s">
        <v>19662</v>
      </c>
      <c r="K1718" s="6" t="s">
        <v>4303</v>
      </c>
      <c r="L1718" s="105">
        <v>43033</v>
      </c>
      <c r="M1718" s="105">
        <v>43066</v>
      </c>
    </row>
    <row r="1719" spans="1:13" ht="33.75" customHeight="1">
      <c r="A1719" s="6">
        <v>1714</v>
      </c>
      <c r="B1719" s="36" t="s">
        <v>9086</v>
      </c>
      <c r="C1719" s="36" t="s">
        <v>9526</v>
      </c>
      <c r="D1719" s="34" t="s">
        <v>6341</v>
      </c>
      <c r="E1719" s="34" t="s">
        <v>6342</v>
      </c>
      <c r="F1719" s="12" t="s">
        <v>12172</v>
      </c>
      <c r="G1719" s="8" t="s">
        <v>6343</v>
      </c>
      <c r="H1719" s="7">
        <v>741218402708</v>
      </c>
      <c r="I1719" s="7" t="s">
        <v>19663</v>
      </c>
      <c r="J1719" s="7" t="s">
        <v>19664</v>
      </c>
      <c r="K1719" s="6" t="s">
        <v>4303</v>
      </c>
      <c r="L1719" s="105">
        <v>43007</v>
      </c>
      <c r="M1719" s="105">
        <v>43046</v>
      </c>
    </row>
    <row r="1720" spans="1:13" ht="56.25" customHeight="1">
      <c r="A1720" s="6">
        <v>1715</v>
      </c>
      <c r="B1720" s="36" t="s">
        <v>9086</v>
      </c>
      <c r="C1720" s="36" t="s">
        <v>9527</v>
      </c>
      <c r="D1720" s="34" t="s">
        <v>6344</v>
      </c>
      <c r="E1720" s="34" t="s">
        <v>6345</v>
      </c>
      <c r="F1720" s="12" t="s">
        <v>12155</v>
      </c>
      <c r="G1720" s="8" t="s">
        <v>6346</v>
      </c>
      <c r="H1720" s="7">
        <v>840922302291</v>
      </c>
      <c r="I1720" s="7" t="s">
        <v>19665</v>
      </c>
      <c r="J1720" s="7" t="s">
        <v>19666</v>
      </c>
      <c r="K1720" s="6" t="s">
        <v>4303</v>
      </c>
      <c r="L1720" s="105">
        <v>43007</v>
      </c>
      <c r="M1720" s="105">
        <v>43046</v>
      </c>
    </row>
    <row r="1721" spans="1:13" ht="45" customHeight="1">
      <c r="A1721" s="6">
        <v>1716</v>
      </c>
      <c r="B1721" s="36" t="s">
        <v>9086</v>
      </c>
      <c r="C1721" s="36" t="s">
        <v>9528</v>
      </c>
      <c r="D1721" s="34" t="s">
        <v>6347</v>
      </c>
      <c r="E1721" s="34" t="s">
        <v>6348</v>
      </c>
      <c r="F1721" s="12" t="s">
        <v>13453</v>
      </c>
      <c r="G1721" s="8" t="s">
        <v>6349</v>
      </c>
      <c r="H1721" s="7">
        <v>800501304717</v>
      </c>
      <c r="I1721" s="7" t="s">
        <v>19667</v>
      </c>
      <c r="J1721" s="7" t="s">
        <v>19668</v>
      </c>
      <c r="K1721" s="6" t="s">
        <v>4303</v>
      </c>
      <c r="L1721" s="105">
        <v>43012</v>
      </c>
      <c r="M1721" s="105">
        <v>43052</v>
      </c>
    </row>
    <row r="1722" spans="1:13" ht="33.75" customHeight="1">
      <c r="A1722" s="6">
        <v>1717</v>
      </c>
      <c r="B1722" s="36" t="s">
        <v>9086</v>
      </c>
      <c r="C1722" s="36" t="s">
        <v>9529</v>
      </c>
      <c r="D1722" s="34" t="s">
        <v>6350</v>
      </c>
      <c r="E1722" s="34" t="s">
        <v>6351</v>
      </c>
      <c r="F1722" s="12" t="s">
        <v>13454</v>
      </c>
      <c r="G1722" s="8" t="s">
        <v>6352</v>
      </c>
      <c r="H1722" s="7">
        <v>650513301983</v>
      </c>
      <c r="I1722" s="7" t="s">
        <v>19669</v>
      </c>
      <c r="J1722" s="7" t="s">
        <v>19670</v>
      </c>
      <c r="K1722" s="6" t="s">
        <v>4303</v>
      </c>
      <c r="L1722" s="105">
        <v>43013</v>
      </c>
      <c r="M1722" s="105">
        <v>43053</v>
      </c>
    </row>
    <row r="1723" spans="1:13" ht="33.75" customHeight="1">
      <c r="A1723" s="6">
        <v>1718</v>
      </c>
      <c r="B1723" s="36" t="s">
        <v>9086</v>
      </c>
      <c r="C1723" s="36" t="s">
        <v>9530</v>
      </c>
      <c r="D1723" s="34" t="s">
        <v>6353</v>
      </c>
      <c r="E1723" s="34" t="s">
        <v>6354</v>
      </c>
      <c r="F1723" s="12" t="s">
        <v>13455</v>
      </c>
      <c r="G1723" s="8" t="s">
        <v>6355</v>
      </c>
      <c r="H1723" s="7">
        <v>661116301850</v>
      </c>
      <c r="I1723" s="7" t="s">
        <v>19671</v>
      </c>
      <c r="J1723" s="7" t="s">
        <v>19672</v>
      </c>
      <c r="K1723" s="6" t="s">
        <v>4303</v>
      </c>
      <c r="L1723" s="105">
        <v>43021</v>
      </c>
      <c r="M1723" s="105">
        <v>43060</v>
      </c>
    </row>
    <row r="1724" spans="1:13" ht="33.75" customHeight="1">
      <c r="A1724" s="6">
        <v>1719</v>
      </c>
      <c r="B1724" s="36" t="s">
        <v>9086</v>
      </c>
      <c r="C1724" s="36" t="s">
        <v>9531</v>
      </c>
      <c r="D1724" s="34" t="s">
        <v>6356</v>
      </c>
      <c r="E1724" s="34" t="s">
        <v>6357</v>
      </c>
      <c r="F1724" s="12" t="s">
        <v>12173</v>
      </c>
      <c r="G1724" s="8" t="s">
        <v>6358</v>
      </c>
      <c r="H1724" s="7">
        <v>861208303214</v>
      </c>
      <c r="I1724" s="7" t="s">
        <v>19673</v>
      </c>
      <c r="J1724" s="7" t="s">
        <v>19674</v>
      </c>
      <c r="K1724" s="6" t="s">
        <v>4303</v>
      </c>
      <c r="L1724" s="105">
        <v>43021</v>
      </c>
      <c r="M1724" s="105">
        <v>43060</v>
      </c>
    </row>
    <row r="1725" spans="1:13" ht="33.75" customHeight="1">
      <c r="A1725" s="6">
        <v>1720</v>
      </c>
      <c r="B1725" s="36" t="s">
        <v>9086</v>
      </c>
      <c r="C1725" s="36" t="s">
        <v>9532</v>
      </c>
      <c r="D1725" s="34" t="s">
        <v>6359</v>
      </c>
      <c r="E1725" s="34" t="s">
        <v>6360</v>
      </c>
      <c r="F1725" s="12" t="s">
        <v>12174</v>
      </c>
      <c r="G1725" s="8" t="s">
        <v>6361</v>
      </c>
      <c r="H1725" s="7">
        <v>581012402238</v>
      </c>
      <c r="I1725" s="7" t="s">
        <v>19675</v>
      </c>
      <c r="J1725" s="7" t="s">
        <v>19676</v>
      </c>
      <c r="K1725" s="6" t="s">
        <v>4303</v>
      </c>
      <c r="L1725" s="105">
        <v>43021</v>
      </c>
      <c r="M1725" s="105">
        <v>43060</v>
      </c>
    </row>
    <row r="1726" spans="1:13" ht="45" customHeight="1">
      <c r="A1726" s="6">
        <v>1721</v>
      </c>
      <c r="B1726" s="36" t="s">
        <v>9086</v>
      </c>
      <c r="C1726" s="36" t="s">
        <v>9533</v>
      </c>
      <c r="D1726" s="34" t="s">
        <v>6362</v>
      </c>
      <c r="E1726" s="34" t="s">
        <v>6363</v>
      </c>
      <c r="F1726" s="12" t="s">
        <v>13441</v>
      </c>
      <c r="G1726" s="8" t="s">
        <v>6364</v>
      </c>
      <c r="H1726" s="7">
        <v>610728350399</v>
      </c>
      <c r="I1726" s="7" t="s">
        <v>19677</v>
      </c>
      <c r="J1726" s="7" t="s">
        <v>19678</v>
      </c>
      <c r="K1726" s="6" t="s">
        <v>4303</v>
      </c>
      <c r="L1726" s="105">
        <v>43021</v>
      </c>
      <c r="M1726" s="105">
        <v>43060</v>
      </c>
    </row>
    <row r="1727" spans="1:13" ht="56.25" customHeight="1">
      <c r="A1727" s="6">
        <v>1722</v>
      </c>
      <c r="B1727" s="36" t="s">
        <v>9086</v>
      </c>
      <c r="C1727" s="36" t="s">
        <v>9534</v>
      </c>
      <c r="D1727" s="34" t="s">
        <v>6365</v>
      </c>
      <c r="E1727" s="34" t="s">
        <v>6366</v>
      </c>
      <c r="F1727" s="12" t="s">
        <v>13456</v>
      </c>
      <c r="G1727" s="8" t="s">
        <v>6367</v>
      </c>
      <c r="H1727" s="7">
        <v>681223000105</v>
      </c>
      <c r="I1727" s="7" t="s">
        <v>19679</v>
      </c>
      <c r="J1727" s="7" t="s">
        <v>19680</v>
      </c>
      <c r="K1727" s="6" t="s">
        <v>4303</v>
      </c>
      <c r="L1727" s="105">
        <v>43021</v>
      </c>
      <c r="M1727" s="105">
        <v>43060</v>
      </c>
    </row>
    <row r="1728" spans="1:13" ht="22.5" customHeight="1">
      <c r="A1728" s="6">
        <v>1723</v>
      </c>
      <c r="B1728" s="36" t="s">
        <v>9086</v>
      </c>
      <c r="C1728" s="36" t="s">
        <v>9535</v>
      </c>
      <c r="D1728" s="34" t="s">
        <v>6368</v>
      </c>
      <c r="E1728" s="34" t="s">
        <v>6369</v>
      </c>
      <c r="F1728" s="12" t="s">
        <v>12172</v>
      </c>
      <c r="G1728" s="8" t="s">
        <v>6370</v>
      </c>
      <c r="H1728" s="7">
        <v>741229401393</v>
      </c>
      <c r="I1728" s="7" t="s">
        <v>19681</v>
      </c>
      <c r="J1728" s="7" t="s">
        <v>19682</v>
      </c>
      <c r="K1728" s="6" t="s">
        <v>4303</v>
      </c>
      <c r="L1728" s="105">
        <v>43027</v>
      </c>
      <c r="M1728" s="105">
        <v>43066</v>
      </c>
    </row>
    <row r="1729" spans="1:13" ht="33.75" customHeight="1">
      <c r="A1729" s="6">
        <v>1724</v>
      </c>
      <c r="B1729" s="36" t="s">
        <v>9086</v>
      </c>
      <c r="C1729" s="36" t="s">
        <v>9536</v>
      </c>
      <c r="D1729" s="34" t="s">
        <v>6371</v>
      </c>
      <c r="E1729" s="34" t="s">
        <v>6372</v>
      </c>
      <c r="F1729" s="12" t="s">
        <v>13457</v>
      </c>
      <c r="G1729" s="8" t="s">
        <v>6373</v>
      </c>
      <c r="H1729" s="7"/>
      <c r="I1729" s="7" t="s">
        <v>19683</v>
      </c>
      <c r="J1729" s="7" t="s">
        <v>17580</v>
      </c>
      <c r="K1729" s="6" t="s">
        <v>4303</v>
      </c>
      <c r="L1729" s="105">
        <v>43027</v>
      </c>
      <c r="M1729" s="105">
        <v>43066</v>
      </c>
    </row>
    <row r="1730" spans="1:13" ht="33.75" customHeight="1">
      <c r="A1730" s="6">
        <v>1725</v>
      </c>
      <c r="B1730" s="36" t="s">
        <v>9086</v>
      </c>
      <c r="C1730" s="36" t="s">
        <v>9537</v>
      </c>
      <c r="D1730" s="34" t="s">
        <v>6374</v>
      </c>
      <c r="E1730" s="34" t="s">
        <v>6375</v>
      </c>
      <c r="F1730" s="12" t="s">
        <v>13458</v>
      </c>
      <c r="G1730" s="8" t="s">
        <v>6376</v>
      </c>
      <c r="H1730" s="7">
        <v>611029301046</v>
      </c>
      <c r="I1730" s="7" t="s">
        <v>19684</v>
      </c>
      <c r="J1730" s="7" t="s">
        <v>19685</v>
      </c>
      <c r="K1730" s="6" t="s">
        <v>4303</v>
      </c>
      <c r="L1730" s="105">
        <v>43035</v>
      </c>
      <c r="M1730" s="105">
        <v>43066</v>
      </c>
    </row>
    <row r="1731" spans="1:13" ht="33.75" customHeight="1">
      <c r="A1731" s="6">
        <v>1726</v>
      </c>
      <c r="B1731" s="6" t="s">
        <v>9086</v>
      </c>
      <c r="C1731" s="6" t="s">
        <v>9538</v>
      </c>
      <c r="D1731" s="6" t="s">
        <v>7158</v>
      </c>
      <c r="E1731" s="6" t="s">
        <v>7159</v>
      </c>
      <c r="F1731" s="6" t="s">
        <v>13459</v>
      </c>
      <c r="G1731" s="6" t="s">
        <v>7160</v>
      </c>
      <c r="H1731" s="7">
        <v>711006402761</v>
      </c>
      <c r="I1731" s="7" t="s">
        <v>19686</v>
      </c>
      <c r="J1731" s="7" t="s">
        <v>19687</v>
      </c>
      <c r="K1731" s="6" t="s">
        <v>4303</v>
      </c>
      <c r="L1731" s="105">
        <v>43056</v>
      </c>
      <c r="M1731" s="105">
        <v>43095</v>
      </c>
    </row>
    <row r="1732" spans="1:13" ht="33.75" customHeight="1">
      <c r="A1732" s="6">
        <v>1727</v>
      </c>
      <c r="B1732" s="6" t="s">
        <v>9086</v>
      </c>
      <c r="C1732" s="6" t="s">
        <v>9539</v>
      </c>
      <c r="D1732" s="6" t="s">
        <v>7161</v>
      </c>
      <c r="E1732" s="6" t="s">
        <v>7162</v>
      </c>
      <c r="F1732" s="6" t="s">
        <v>12175</v>
      </c>
      <c r="G1732" s="6" t="s">
        <v>7163</v>
      </c>
      <c r="H1732" s="7">
        <v>701203400366</v>
      </c>
      <c r="I1732" s="7" t="s">
        <v>19688</v>
      </c>
      <c r="J1732" s="7" t="s">
        <v>19689</v>
      </c>
      <c r="K1732" s="6" t="s">
        <v>4298</v>
      </c>
      <c r="L1732" s="105">
        <v>43028</v>
      </c>
      <c r="M1732" s="105">
        <v>43073</v>
      </c>
    </row>
    <row r="1733" spans="1:13" ht="45" customHeight="1">
      <c r="A1733" s="6">
        <v>1728</v>
      </c>
      <c r="B1733" s="6" t="s">
        <v>9086</v>
      </c>
      <c r="C1733" s="6" t="s">
        <v>9540</v>
      </c>
      <c r="D1733" s="6" t="s">
        <v>7164</v>
      </c>
      <c r="E1733" s="6" t="s">
        <v>7165</v>
      </c>
      <c r="F1733" s="6" t="s">
        <v>12176</v>
      </c>
      <c r="G1733" s="6" t="s">
        <v>7166</v>
      </c>
      <c r="H1733" s="7">
        <v>610411301634</v>
      </c>
      <c r="I1733" s="7" t="s">
        <v>19690</v>
      </c>
      <c r="J1733" s="7" t="s">
        <v>19691</v>
      </c>
      <c r="K1733" s="6" t="s">
        <v>4307</v>
      </c>
      <c r="L1733" s="105">
        <v>43028</v>
      </c>
      <c r="M1733" s="105">
        <v>43073</v>
      </c>
    </row>
    <row r="1734" spans="1:13" ht="33.75" customHeight="1">
      <c r="A1734" s="6">
        <v>1729</v>
      </c>
      <c r="B1734" s="6" t="s">
        <v>9086</v>
      </c>
      <c r="C1734" s="6" t="s">
        <v>9541</v>
      </c>
      <c r="D1734" s="6" t="s">
        <v>7167</v>
      </c>
      <c r="E1734" s="6" t="s">
        <v>7168</v>
      </c>
      <c r="F1734" s="6" t="s">
        <v>13460</v>
      </c>
      <c r="G1734" s="6" t="s">
        <v>7169</v>
      </c>
      <c r="H1734" s="7">
        <v>380127399017</v>
      </c>
      <c r="I1734" s="7" t="s">
        <v>19692</v>
      </c>
      <c r="J1734" s="7" t="s">
        <v>19693</v>
      </c>
      <c r="K1734" s="6" t="s">
        <v>4303</v>
      </c>
      <c r="L1734" s="105">
        <v>43032</v>
      </c>
      <c r="M1734" s="105">
        <v>43066</v>
      </c>
    </row>
    <row r="1735" spans="1:13" ht="45" customHeight="1">
      <c r="A1735" s="6">
        <v>1730</v>
      </c>
      <c r="B1735" s="6" t="s">
        <v>9086</v>
      </c>
      <c r="C1735" s="6" t="s">
        <v>9542</v>
      </c>
      <c r="D1735" s="6" t="s">
        <v>7170</v>
      </c>
      <c r="E1735" s="6" t="s">
        <v>7171</v>
      </c>
      <c r="F1735" s="6" t="s">
        <v>12177</v>
      </c>
      <c r="G1735" s="6" t="s">
        <v>7172</v>
      </c>
      <c r="H1735" s="7">
        <v>800312301319</v>
      </c>
      <c r="I1735" s="7" t="s">
        <v>19694</v>
      </c>
      <c r="J1735" s="7" t="s">
        <v>19695</v>
      </c>
      <c r="K1735" s="6" t="s">
        <v>4298</v>
      </c>
      <c r="L1735" s="105">
        <v>43033</v>
      </c>
      <c r="M1735" s="105">
        <v>43073</v>
      </c>
    </row>
    <row r="1736" spans="1:13" ht="33.75" customHeight="1">
      <c r="A1736" s="6">
        <v>1731</v>
      </c>
      <c r="B1736" s="6" t="s">
        <v>9086</v>
      </c>
      <c r="C1736" s="6" t="s">
        <v>9543</v>
      </c>
      <c r="D1736" s="6" t="s">
        <v>7173</v>
      </c>
      <c r="E1736" s="6" t="s">
        <v>7174</v>
      </c>
      <c r="F1736" s="6" t="s">
        <v>12178</v>
      </c>
      <c r="G1736" s="6" t="s">
        <v>7175</v>
      </c>
      <c r="H1736" s="7">
        <v>700813301490</v>
      </c>
      <c r="I1736" s="7" t="s">
        <v>19696</v>
      </c>
      <c r="J1736" s="7" t="s">
        <v>19697</v>
      </c>
      <c r="K1736" s="6" t="s">
        <v>4307</v>
      </c>
      <c r="L1736" s="105">
        <v>43033</v>
      </c>
      <c r="M1736" s="105">
        <v>43073</v>
      </c>
    </row>
    <row r="1737" spans="1:13" ht="33.75" customHeight="1">
      <c r="A1737" s="6">
        <v>1732</v>
      </c>
      <c r="B1737" s="6" t="s">
        <v>9086</v>
      </c>
      <c r="C1737" s="6" t="s">
        <v>9544</v>
      </c>
      <c r="D1737" s="6" t="s">
        <v>7176</v>
      </c>
      <c r="E1737" s="6" t="s">
        <v>7177</v>
      </c>
      <c r="F1737" s="6" t="s">
        <v>13461</v>
      </c>
      <c r="G1737" s="6" t="s">
        <v>7178</v>
      </c>
      <c r="H1737" s="7">
        <v>531127301319</v>
      </c>
      <c r="I1737" s="7" t="s">
        <v>19698</v>
      </c>
      <c r="J1737" s="7" t="s">
        <v>19699</v>
      </c>
      <c r="K1737" s="6" t="s">
        <v>4306</v>
      </c>
      <c r="L1737" s="105">
        <v>43034</v>
      </c>
      <c r="M1737" s="105">
        <v>43073</v>
      </c>
    </row>
    <row r="1738" spans="1:13" ht="33.75" customHeight="1">
      <c r="A1738" s="6">
        <v>1733</v>
      </c>
      <c r="B1738" s="6" t="s">
        <v>9086</v>
      </c>
      <c r="C1738" s="6" t="s">
        <v>9545</v>
      </c>
      <c r="D1738" s="6" t="s">
        <v>7179</v>
      </c>
      <c r="E1738" s="6" t="s">
        <v>7180</v>
      </c>
      <c r="F1738" s="6" t="s">
        <v>12179</v>
      </c>
      <c r="G1738" s="6" t="s">
        <v>7181</v>
      </c>
      <c r="H1738" s="7">
        <v>740903402213</v>
      </c>
      <c r="I1738" s="7" t="s">
        <v>19700</v>
      </c>
      <c r="J1738" s="7" t="s">
        <v>19701</v>
      </c>
      <c r="K1738" s="6" t="s">
        <v>4308</v>
      </c>
      <c r="L1738" s="105">
        <v>43034</v>
      </c>
      <c r="M1738" s="105">
        <v>43073</v>
      </c>
    </row>
    <row r="1739" spans="1:13" ht="33.75" customHeight="1">
      <c r="A1739" s="6">
        <v>1734</v>
      </c>
      <c r="B1739" s="6" t="s">
        <v>9086</v>
      </c>
      <c r="C1739" s="6" t="s">
        <v>9546</v>
      </c>
      <c r="D1739" s="6" t="s">
        <v>7182</v>
      </c>
      <c r="E1739" s="6" t="s">
        <v>7183</v>
      </c>
      <c r="F1739" s="6" t="s">
        <v>12180</v>
      </c>
      <c r="G1739" s="6" t="s">
        <v>7184</v>
      </c>
      <c r="H1739" s="7">
        <v>640721302188</v>
      </c>
      <c r="I1739" s="7" t="s">
        <v>19702</v>
      </c>
      <c r="J1739" s="7" t="s">
        <v>19703</v>
      </c>
      <c r="K1739" s="6" t="s">
        <v>4303</v>
      </c>
      <c r="L1739" s="105">
        <v>43035</v>
      </c>
      <c r="M1739" s="105">
        <v>43073</v>
      </c>
    </row>
    <row r="1740" spans="1:13" ht="33.75" customHeight="1">
      <c r="A1740" s="6">
        <v>1735</v>
      </c>
      <c r="B1740" s="6" t="s">
        <v>9086</v>
      </c>
      <c r="C1740" s="6" t="s">
        <v>9547</v>
      </c>
      <c r="D1740" s="6" t="s">
        <v>7185</v>
      </c>
      <c r="E1740" s="6" t="s">
        <v>7186</v>
      </c>
      <c r="F1740" s="6" t="s">
        <v>12181</v>
      </c>
      <c r="G1740" s="6" t="s">
        <v>7187</v>
      </c>
      <c r="H1740" s="7">
        <v>740310399048</v>
      </c>
      <c r="I1740" s="7" t="s">
        <v>19704</v>
      </c>
      <c r="J1740" s="7" t="s">
        <v>19705</v>
      </c>
      <c r="K1740" s="6" t="s">
        <v>4303</v>
      </c>
      <c r="L1740" s="105">
        <v>43035</v>
      </c>
      <c r="M1740" s="105">
        <v>43073</v>
      </c>
    </row>
    <row r="1741" spans="1:13" ht="33.75" customHeight="1">
      <c r="A1741" s="6">
        <v>1736</v>
      </c>
      <c r="B1741" s="6" t="s">
        <v>9086</v>
      </c>
      <c r="C1741" s="6" t="s">
        <v>9548</v>
      </c>
      <c r="D1741" s="6" t="s">
        <v>7188</v>
      </c>
      <c r="E1741" s="6" t="s">
        <v>7189</v>
      </c>
      <c r="F1741" s="6" t="s">
        <v>13462</v>
      </c>
      <c r="G1741" s="6" t="s">
        <v>7190</v>
      </c>
      <c r="H1741" s="7">
        <v>780624300142</v>
      </c>
      <c r="I1741" s="7" t="s">
        <v>19706</v>
      </c>
      <c r="J1741" s="7" t="s">
        <v>19707</v>
      </c>
      <c r="K1741" s="6" t="s">
        <v>4307</v>
      </c>
      <c r="L1741" s="105">
        <v>43047</v>
      </c>
      <c r="M1741" s="105">
        <v>43080</v>
      </c>
    </row>
    <row r="1742" spans="1:13" ht="33.75" customHeight="1">
      <c r="A1742" s="6">
        <v>1737</v>
      </c>
      <c r="B1742" s="6" t="s">
        <v>9086</v>
      </c>
      <c r="C1742" s="6" t="s">
        <v>9549</v>
      </c>
      <c r="D1742" s="6" t="s">
        <v>7191</v>
      </c>
      <c r="E1742" s="6" t="s">
        <v>7192</v>
      </c>
      <c r="F1742" s="6" t="s">
        <v>13463</v>
      </c>
      <c r="G1742" s="6" t="s">
        <v>7193</v>
      </c>
      <c r="H1742" s="7">
        <v>860212300982</v>
      </c>
      <c r="I1742" s="7" t="s">
        <v>19708</v>
      </c>
      <c r="J1742" s="7" t="s">
        <v>19709</v>
      </c>
      <c r="K1742" s="6" t="s">
        <v>4298</v>
      </c>
      <c r="L1742" s="105">
        <v>43048</v>
      </c>
      <c r="M1742" s="105">
        <v>43080</v>
      </c>
    </row>
    <row r="1743" spans="1:13" ht="33.75" customHeight="1">
      <c r="A1743" s="6">
        <v>1738</v>
      </c>
      <c r="B1743" s="6" t="s">
        <v>9086</v>
      </c>
      <c r="C1743" s="6" t="s">
        <v>9550</v>
      </c>
      <c r="D1743" s="6" t="s">
        <v>7194</v>
      </c>
      <c r="E1743" s="6" t="s">
        <v>7195</v>
      </c>
      <c r="F1743" s="6" t="s">
        <v>12182</v>
      </c>
      <c r="G1743" s="6" t="s">
        <v>4447</v>
      </c>
      <c r="H1743" s="7">
        <v>760809300927</v>
      </c>
      <c r="I1743" s="7" t="s">
        <v>19710</v>
      </c>
      <c r="J1743" s="7" t="s">
        <v>19711</v>
      </c>
      <c r="K1743" s="6" t="s">
        <v>4298</v>
      </c>
      <c r="L1743" s="105">
        <v>43019</v>
      </c>
      <c r="M1743" s="105">
        <v>43080</v>
      </c>
    </row>
    <row r="1744" spans="1:13" ht="33.75" customHeight="1">
      <c r="A1744" s="6">
        <v>1739</v>
      </c>
      <c r="B1744" s="6" t="s">
        <v>9086</v>
      </c>
      <c r="C1744" s="6" t="s">
        <v>9551</v>
      </c>
      <c r="D1744" s="6" t="s">
        <v>6308</v>
      </c>
      <c r="E1744" s="6" t="s">
        <v>7196</v>
      </c>
      <c r="F1744" s="6" t="s">
        <v>12183</v>
      </c>
      <c r="G1744" s="6" t="s">
        <v>7197</v>
      </c>
      <c r="H1744" s="7">
        <v>790330302480</v>
      </c>
      <c r="I1744" s="7" t="s">
        <v>19712</v>
      </c>
      <c r="J1744" s="7" t="s">
        <v>19713</v>
      </c>
      <c r="K1744" s="6" t="s">
        <v>4303</v>
      </c>
      <c r="L1744" s="105">
        <v>43028</v>
      </c>
      <c r="M1744" s="105">
        <v>43073</v>
      </c>
    </row>
    <row r="1745" spans="1:13" ht="33.75" customHeight="1">
      <c r="A1745" s="6">
        <v>1740</v>
      </c>
      <c r="B1745" s="6" t="s">
        <v>9086</v>
      </c>
      <c r="C1745" s="6" t="s">
        <v>9552</v>
      </c>
      <c r="D1745" s="6" t="s">
        <v>7198</v>
      </c>
      <c r="E1745" s="6" t="s">
        <v>7199</v>
      </c>
      <c r="F1745" s="6" t="s">
        <v>12184</v>
      </c>
      <c r="G1745" s="6" t="s">
        <v>7200</v>
      </c>
      <c r="H1745" s="7">
        <v>590319301727</v>
      </c>
      <c r="I1745" s="7" t="s">
        <v>19714</v>
      </c>
      <c r="J1745" s="7" t="s">
        <v>19715</v>
      </c>
      <c r="K1745" s="6" t="s">
        <v>4298</v>
      </c>
      <c r="L1745" s="105">
        <v>43031</v>
      </c>
      <c r="M1745" s="105">
        <v>43073</v>
      </c>
    </row>
    <row r="1746" spans="1:13" ht="33.75" customHeight="1">
      <c r="A1746" s="6">
        <v>1741</v>
      </c>
      <c r="B1746" s="6" t="s">
        <v>9086</v>
      </c>
      <c r="C1746" s="6" t="s">
        <v>11629</v>
      </c>
      <c r="D1746" s="6" t="s">
        <v>7201</v>
      </c>
      <c r="E1746" s="6" t="s">
        <v>7202</v>
      </c>
      <c r="F1746" s="6" t="s">
        <v>9088</v>
      </c>
      <c r="G1746" s="6"/>
      <c r="H1746" s="7"/>
      <c r="I1746" s="7"/>
      <c r="J1746" s="7"/>
      <c r="K1746" s="6" t="s">
        <v>4302</v>
      </c>
      <c r="L1746" s="105">
        <v>43031</v>
      </c>
      <c r="M1746" s="105">
        <v>43073</v>
      </c>
    </row>
    <row r="1747" spans="1:13" ht="33.75" customHeight="1">
      <c r="A1747" s="6">
        <v>1742</v>
      </c>
      <c r="B1747" s="6" t="s">
        <v>9086</v>
      </c>
      <c r="C1747" s="6" t="s">
        <v>9553</v>
      </c>
      <c r="D1747" s="6" t="s">
        <v>7203</v>
      </c>
      <c r="E1747" s="6" t="s">
        <v>7204</v>
      </c>
      <c r="F1747" s="6" t="s">
        <v>13464</v>
      </c>
      <c r="G1747" s="6" t="s">
        <v>7205</v>
      </c>
      <c r="H1747" s="7">
        <v>870202301006</v>
      </c>
      <c r="I1747" s="7" t="s">
        <v>19716</v>
      </c>
      <c r="J1747" s="7" t="s">
        <v>19717</v>
      </c>
      <c r="K1747" s="6" t="s">
        <v>4303</v>
      </c>
      <c r="L1747" s="105">
        <v>43032</v>
      </c>
      <c r="M1747" s="105">
        <v>43065</v>
      </c>
    </row>
    <row r="1748" spans="1:13" ht="33.75" customHeight="1">
      <c r="A1748" s="6">
        <v>1743</v>
      </c>
      <c r="B1748" s="6" t="s">
        <v>9086</v>
      </c>
      <c r="C1748" s="6" t="s">
        <v>11630</v>
      </c>
      <c r="D1748" s="6" t="s">
        <v>7206</v>
      </c>
      <c r="E1748" s="6" t="s">
        <v>7207</v>
      </c>
      <c r="F1748" s="6" t="s">
        <v>13465</v>
      </c>
      <c r="G1748" s="6"/>
      <c r="H1748" s="7"/>
      <c r="I1748" s="7"/>
      <c r="J1748" s="7"/>
      <c r="K1748" s="6" t="s">
        <v>4302</v>
      </c>
      <c r="L1748" s="105">
        <v>43033</v>
      </c>
      <c r="M1748" s="105">
        <v>43073</v>
      </c>
    </row>
    <row r="1749" spans="1:13" ht="45" customHeight="1">
      <c r="A1749" s="6">
        <v>1744</v>
      </c>
      <c r="B1749" s="6" t="s">
        <v>9086</v>
      </c>
      <c r="C1749" s="6" t="s">
        <v>9554</v>
      </c>
      <c r="D1749" s="6" t="s">
        <v>7208</v>
      </c>
      <c r="E1749" s="6" t="s">
        <v>7209</v>
      </c>
      <c r="F1749" s="6" t="s">
        <v>13466</v>
      </c>
      <c r="G1749" s="6" t="s">
        <v>7210</v>
      </c>
      <c r="H1749" s="7">
        <v>750815302230</v>
      </c>
      <c r="I1749" s="7" t="s">
        <v>19718</v>
      </c>
      <c r="J1749" s="7" t="s">
        <v>19719</v>
      </c>
      <c r="K1749" s="6" t="s">
        <v>4303</v>
      </c>
      <c r="L1749" s="105">
        <v>43033</v>
      </c>
      <c r="M1749" s="105">
        <v>43074</v>
      </c>
    </row>
    <row r="1750" spans="1:13" ht="33.75" customHeight="1">
      <c r="A1750" s="6">
        <v>1745</v>
      </c>
      <c r="B1750" s="6" t="s">
        <v>9086</v>
      </c>
      <c r="C1750" s="6" t="s">
        <v>9555</v>
      </c>
      <c r="D1750" s="6" t="s">
        <v>7211</v>
      </c>
      <c r="E1750" s="6" t="s">
        <v>7212</v>
      </c>
      <c r="F1750" s="6" t="s">
        <v>12155</v>
      </c>
      <c r="G1750" s="6" t="s">
        <v>5723</v>
      </c>
      <c r="H1750" s="7">
        <v>741220401700</v>
      </c>
      <c r="I1750" s="7" t="s">
        <v>19607</v>
      </c>
      <c r="J1750" s="7" t="s">
        <v>19608</v>
      </c>
      <c r="K1750" s="6" t="s">
        <v>4303</v>
      </c>
      <c r="L1750" s="105">
        <v>43034</v>
      </c>
      <c r="M1750" s="105">
        <v>43073</v>
      </c>
    </row>
    <row r="1751" spans="1:13" ht="33.75" customHeight="1">
      <c r="A1751" s="6">
        <v>1746</v>
      </c>
      <c r="B1751" s="6" t="s">
        <v>9086</v>
      </c>
      <c r="C1751" s="6" t="s">
        <v>11631</v>
      </c>
      <c r="D1751" s="6" t="s">
        <v>7213</v>
      </c>
      <c r="E1751" s="6" t="s">
        <v>7214</v>
      </c>
      <c r="F1751" s="6" t="s">
        <v>9089</v>
      </c>
      <c r="G1751" s="6"/>
      <c r="H1751" s="7"/>
      <c r="I1751" s="7"/>
      <c r="J1751" s="7"/>
      <c r="K1751" s="6" t="s">
        <v>4298</v>
      </c>
      <c r="L1751" s="105">
        <v>43035</v>
      </c>
      <c r="M1751" s="105">
        <v>43073</v>
      </c>
    </row>
    <row r="1752" spans="1:13" ht="33.75" customHeight="1">
      <c r="A1752" s="6">
        <v>1747</v>
      </c>
      <c r="B1752" s="6" t="s">
        <v>9086</v>
      </c>
      <c r="C1752" s="6" t="s">
        <v>9556</v>
      </c>
      <c r="D1752" s="6" t="s">
        <v>7215</v>
      </c>
      <c r="E1752" s="6" t="s">
        <v>7216</v>
      </c>
      <c r="F1752" s="6" t="s">
        <v>12185</v>
      </c>
      <c r="G1752" s="6" t="s">
        <v>7217</v>
      </c>
      <c r="H1752" s="7">
        <v>880518351161</v>
      </c>
      <c r="I1752" s="7" t="s">
        <v>19720</v>
      </c>
      <c r="J1752" s="7" t="s">
        <v>19721</v>
      </c>
      <c r="K1752" s="6" t="s">
        <v>4304</v>
      </c>
      <c r="L1752" s="105">
        <v>43040</v>
      </c>
      <c r="M1752" s="105">
        <v>43075</v>
      </c>
    </row>
    <row r="1753" spans="1:13" ht="33.75" customHeight="1">
      <c r="A1753" s="6">
        <v>1748</v>
      </c>
      <c r="B1753" s="6" t="s">
        <v>9086</v>
      </c>
      <c r="C1753" s="6" t="s">
        <v>9557</v>
      </c>
      <c r="D1753" s="6" t="s">
        <v>7218</v>
      </c>
      <c r="E1753" s="6" t="s">
        <v>7219</v>
      </c>
      <c r="F1753" s="6" t="s">
        <v>12186</v>
      </c>
      <c r="G1753" s="6" t="s">
        <v>7220</v>
      </c>
      <c r="H1753" s="7">
        <v>760824301362</v>
      </c>
      <c r="I1753" s="7" t="s">
        <v>19722</v>
      </c>
      <c r="J1753" s="7" t="s">
        <v>19723</v>
      </c>
      <c r="K1753" s="6" t="s">
        <v>4298</v>
      </c>
      <c r="L1753" s="105">
        <v>43040</v>
      </c>
      <c r="M1753" s="105">
        <v>43075</v>
      </c>
    </row>
    <row r="1754" spans="1:13" ht="33.75" customHeight="1">
      <c r="A1754" s="6">
        <v>1749</v>
      </c>
      <c r="B1754" s="6" t="s">
        <v>9086</v>
      </c>
      <c r="C1754" s="6" t="s">
        <v>9558</v>
      </c>
      <c r="D1754" s="6" t="s">
        <v>7221</v>
      </c>
      <c r="E1754" s="6" t="s">
        <v>7222</v>
      </c>
      <c r="F1754" s="6" t="s">
        <v>12187</v>
      </c>
      <c r="G1754" s="6" t="s">
        <v>7223</v>
      </c>
      <c r="H1754" s="7">
        <v>740624300600</v>
      </c>
      <c r="I1754" s="7" t="s">
        <v>19724</v>
      </c>
      <c r="J1754" s="7" t="s">
        <v>19725</v>
      </c>
      <c r="K1754" s="6" t="s">
        <v>4303</v>
      </c>
      <c r="L1754" s="105">
        <v>43046</v>
      </c>
      <c r="M1754" s="105">
        <v>43080</v>
      </c>
    </row>
    <row r="1755" spans="1:13" ht="22.5" customHeight="1">
      <c r="A1755" s="6">
        <v>1750</v>
      </c>
      <c r="B1755" s="6" t="s">
        <v>9086</v>
      </c>
      <c r="C1755" s="6" t="s">
        <v>9559</v>
      </c>
      <c r="D1755" s="6" t="s">
        <v>7224</v>
      </c>
      <c r="E1755" s="6" t="s">
        <v>7225</v>
      </c>
      <c r="F1755" s="6" t="s">
        <v>13441</v>
      </c>
      <c r="G1755" s="6" t="s">
        <v>6364</v>
      </c>
      <c r="H1755" s="7">
        <v>610728350399</v>
      </c>
      <c r="I1755" s="7" t="s">
        <v>19677</v>
      </c>
      <c r="J1755" s="7" t="s">
        <v>19678</v>
      </c>
      <c r="K1755" s="6" t="s">
        <v>4298</v>
      </c>
      <c r="L1755" s="105">
        <v>43046</v>
      </c>
      <c r="M1755" s="105">
        <v>43080</v>
      </c>
    </row>
    <row r="1756" spans="1:13" ht="45" customHeight="1">
      <c r="A1756" s="6">
        <v>1751</v>
      </c>
      <c r="B1756" s="6" t="s">
        <v>9086</v>
      </c>
      <c r="C1756" s="6" t="s">
        <v>9560</v>
      </c>
      <c r="D1756" s="6" t="s">
        <v>7226</v>
      </c>
      <c r="E1756" s="6" t="s">
        <v>7227</v>
      </c>
      <c r="F1756" s="6" t="s">
        <v>12188</v>
      </c>
      <c r="G1756" s="6" t="s">
        <v>6288</v>
      </c>
      <c r="H1756" s="7">
        <v>780223303771</v>
      </c>
      <c r="I1756" s="7" t="s">
        <v>19629</v>
      </c>
      <c r="J1756" s="7" t="s">
        <v>19630</v>
      </c>
      <c r="K1756" s="6" t="s">
        <v>4298</v>
      </c>
      <c r="L1756" s="105">
        <v>43047</v>
      </c>
      <c r="M1756" s="105">
        <v>43084</v>
      </c>
    </row>
    <row r="1757" spans="1:13" ht="33.75" customHeight="1">
      <c r="A1757" s="6">
        <v>1752</v>
      </c>
      <c r="B1757" s="6" t="s">
        <v>9086</v>
      </c>
      <c r="C1757" s="6" t="s">
        <v>9561</v>
      </c>
      <c r="D1757" s="6" t="s">
        <v>7228</v>
      </c>
      <c r="E1757" s="6" t="s">
        <v>7229</v>
      </c>
      <c r="F1757" s="6" t="s">
        <v>12189</v>
      </c>
      <c r="G1757" s="6" t="s">
        <v>7230</v>
      </c>
      <c r="H1757" s="7">
        <v>810510399050</v>
      </c>
      <c r="I1757" s="7" t="s">
        <v>19726</v>
      </c>
      <c r="J1757" s="7" t="s">
        <v>19727</v>
      </c>
      <c r="K1757" s="6" t="s">
        <v>4303</v>
      </c>
      <c r="L1757" s="105">
        <v>43047</v>
      </c>
      <c r="M1757" s="105">
        <v>43089</v>
      </c>
    </row>
    <row r="1758" spans="1:13" ht="33.75" customHeight="1">
      <c r="A1758" s="6">
        <v>1753</v>
      </c>
      <c r="B1758" s="6" t="s">
        <v>9086</v>
      </c>
      <c r="C1758" s="6" t="s">
        <v>9562</v>
      </c>
      <c r="D1758" s="6" t="s">
        <v>7231</v>
      </c>
      <c r="E1758" s="6" t="s">
        <v>7232</v>
      </c>
      <c r="F1758" s="6" t="s">
        <v>13467</v>
      </c>
      <c r="G1758" s="6" t="s">
        <v>7233</v>
      </c>
      <c r="H1758" s="7">
        <v>840914301804</v>
      </c>
      <c r="I1758" s="7" t="s">
        <v>19728</v>
      </c>
      <c r="J1758" s="7" t="s">
        <v>19729</v>
      </c>
      <c r="K1758" s="6" t="s">
        <v>4298</v>
      </c>
      <c r="L1758" s="105">
        <v>43048</v>
      </c>
      <c r="M1758" s="105">
        <v>43080</v>
      </c>
    </row>
    <row r="1759" spans="1:13" ht="33.75" customHeight="1">
      <c r="A1759" s="6">
        <v>1754</v>
      </c>
      <c r="B1759" s="6" t="s">
        <v>9086</v>
      </c>
      <c r="C1759" s="6" t="s">
        <v>9563</v>
      </c>
      <c r="D1759" s="6" t="s">
        <v>7234</v>
      </c>
      <c r="E1759" s="6" t="s">
        <v>7235</v>
      </c>
      <c r="F1759" s="6" t="s">
        <v>12190</v>
      </c>
      <c r="G1759" s="6" t="s">
        <v>5293</v>
      </c>
      <c r="H1759" s="7">
        <v>841123302677</v>
      </c>
      <c r="I1759" s="7" t="s">
        <v>19730</v>
      </c>
      <c r="J1759" s="7" t="s">
        <v>19731</v>
      </c>
      <c r="K1759" s="6" t="s">
        <v>4303</v>
      </c>
      <c r="L1759" s="105">
        <v>43048</v>
      </c>
      <c r="M1759" s="105">
        <v>43080</v>
      </c>
    </row>
    <row r="1760" spans="1:13" ht="33.75" customHeight="1">
      <c r="A1760" s="6">
        <v>1755</v>
      </c>
      <c r="B1760" s="6" t="s">
        <v>9086</v>
      </c>
      <c r="C1760" s="6" t="s">
        <v>9564</v>
      </c>
      <c r="D1760" s="6" t="s">
        <v>7236</v>
      </c>
      <c r="E1760" s="6" t="s">
        <v>7237</v>
      </c>
      <c r="F1760" s="6" t="s">
        <v>12191</v>
      </c>
      <c r="G1760" s="6" t="s">
        <v>6282</v>
      </c>
      <c r="H1760" s="7">
        <v>811108401083</v>
      </c>
      <c r="I1760" s="7" t="s">
        <v>19625</v>
      </c>
      <c r="J1760" s="7" t="s">
        <v>19626</v>
      </c>
      <c r="K1760" s="6" t="s">
        <v>4298</v>
      </c>
      <c r="L1760" s="105">
        <v>43048</v>
      </c>
      <c r="M1760" s="105">
        <v>43084</v>
      </c>
    </row>
    <row r="1761" spans="1:13" ht="33.75" customHeight="1">
      <c r="A1761" s="6">
        <v>1756</v>
      </c>
      <c r="B1761" s="6" t="s">
        <v>9086</v>
      </c>
      <c r="C1761" s="6" t="s">
        <v>9565</v>
      </c>
      <c r="D1761" s="6" t="s">
        <v>7238</v>
      </c>
      <c r="E1761" s="6" t="s">
        <v>7239</v>
      </c>
      <c r="F1761" s="6" t="s">
        <v>13468</v>
      </c>
      <c r="G1761" s="6" t="s">
        <v>7240</v>
      </c>
      <c r="H1761" s="7">
        <v>770319302228</v>
      </c>
      <c r="I1761" s="7" t="s">
        <v>19732</v>
      </c>
      <c r="J1761" s="7" t="s">
        <v>19733</v>
      </c>
      <c r="K1761" s="6" t="s">
        <v>4303</v>
      </c>
      <c r="L1761" s="105">
        <v>43052</v>
      </c>
      <c r="M1761" s="105">
        <v>43084</v>
      </c>
    </row>
    <row r="1762" spans="1:13" ht="33.75" customHeight="1">
      <c r="A1762" s="6">
        <v>1757</v>
      </c>
      <c r="B1762" s="6" t="s">
        <v>9086</v>
      </c>
      <c r="C1762" s="6" t="s">
        <v>9566</v>
      </c>
      <c r="D1762" s="6" t="s">
        <v>7241</v>
      </c>
      <c r="E1762" s="6" t="s">
        <v>7242</v>
      </c>
      <c r="F1762" s="6" t="s">
        <v>12192</v>
      </c>
      <c r="G1762" s="6" t="s">
        <v>7243</v>
      </c>
      <c r="H1762" s="7">
        <v>811003301244</v>
      </c>
      <c r="I1762" s="7" t="s">
        <v>19734</v>
      </c>
      <c r="J1762" s="7" t="s">
        <v>19735</v>
      </c>
      <c r="K1762" s="6" t="s">
        <v>4303</v>
      </c>
      <c r="L1762" s="105">
        <v>43052</v>
      </c>
      <c r="M1762" s="105">
        <v>43083</v>
      </c>
    </row>
    <row r="1763" spans="1:13" ht="33.75" customHeight="1">
      <c r="A1763" s="6">
        <v>1758</v>
      </c>
      <c r="B1763" s="6" t="s">
        <v>9086</v>
      </c>
      <c r="C1763" s="6" t="s">
        <v>9567</v>
      </c>
      <c r="D1763" s="6" t="s">
        <v>7244</v>
      </c>
      <c r="E1763" s="6" t="s">
        <v>7245</v>
      </c>
      <c r="F1763" s="6" t="s">
        <v>13469</v>
      </c>
      <c r="G1763" s="6" t="s">
        <v>7246</v>
      </c>
      <c r="H1763" s="7">
        <v>771031300174</v>
      </c>
      <c r="I1763" s="7" t="s">
        <v>19736</v>
      </c>
      <c r="J1763" s="7" t="s">
        <v>19737</v>
      </c>
      <c r="K1763" s="6" t="s">
        <v>4307</v>
      </c>
      <c r="L1763" s="105">
        <v>43053</v>
      </c>
      <c r="M1763" s="105">
        <v>43091</v>
      </c>
    </row>
    <row r="1764" spans="1:13" ht="33.75" customHeight="1">
      <c r="A1764" s="6">
        <v>1759</v>
      </c>
      <c r="B1764" s="6" t="s">
        <v>9086</v>
      </c>
      <c r="C1764" s="6" t="s">
        <v>9568</v>
      </c>
      <c r="D1764" s="6" t="s">
        <v>7247</v>
      </c>
      <c r="E1764" s="6" t="s">
        <v>7248</v>
      </c>
      <c r="F1764" s="6" t="s">
        <v>13470</v>
      </c>
      <c r="G1764" s="6" t="s">
        <v>7249</v>
      </c>
      <c r="H1764" s="7">
        <v>460101409975</v>
      </c>
      <c r="I1764" s="7" t="s">
        <v>19738</v>
      </c>
      <c r="J1764" s="7" t="s">
        <v>19739</v>
      </c>
      <c r="K1764" s="6" t="s">
        <v>4298</v>
      </c>
      <c r="L1764" s="105">
        <v>43053</v>
      </c>
      <c r="M1764" s="105">
        <v>43094</v>
      </c>
    </row>
    <row r="1765" spans="1:13" ht="45" customHeight="1">
      <c r="A1765" s="6">
        <v>1760</v>
      </c>
      <c r="B1765" s="6" t="s">
        <v>9086</v>
      </c>
      <c r="C1765" s="6" t="s">
        <v>11632</v>
      </c>
      <c r="D1765" s="6" t="s">
        <v>7250</v>
      </c>
      <c r="E1765" s="6" t="s">
        <v>7251</v>
      </c>
      <c r="F1765" s="6" t="s">
        <v>13471</v>
      </c>
      <c r="G1765" s="6"/>
      <c r="H1765" s="7"/>
      <c r="I1765" s="7"/>
      <c r="J1765" s="7"/>
      <c r="K1765" s="6" t="s">
        <v>4302</v>
      </c>
      <c r="L1765" s="105">
        <v>43053</v>
      </c>
      <c r="M1765" s="105">
        <v>43091</v>
      </c>
    </row>
    <row r="1766" spans="1:13" ht="22.5" customHeight="1">
      <c r="A1766" s="6">
        <v>1761</v>
      </c>
      <c r="B1766" s="6" t="s">
        <v>9086</v>
      </c>
      <c r="C1766" s="6" t="s">
        <v>9569</v>
      </c>
      <c r="D1766" s="6" t="s">
        <v>7252</v>
      </c>
      <c r="E1766" s="6" t="s">
        <v>7253</v>
      </c>
      <c r="F1766" s="6" t="s">
        <v>12193</v>
      </c>
      <c r="G1766" s="6" t="s">
        <v>7254</v>
      </c>
      <c r="H1766" s="7">
        <v>790327300279</v>
      </c>
      <c r="I1766" s="7" t="s">
        <v>19740</v>
      </c>
      <c r="J1766" s="7" t="s">
        <v>19741</v>
      </c>
      <c r="K1766" s="6" t="s">
        <v>4298</v>
      </c>
      <c r="L1766" s="105">
        <v>43053</v>
      </c>
      <c r="M1766" s="105">
        <v>43091</v>
      </c>
    </row>
    <row r="1767" spans="1:13" ht="33.75" customHeight="1">
      <c r="A1767" s="6">
        <v>1762</v>
      </c>
      <c r="B1767" s="6" t="s">
        <v>9086</v>
      </c>
      <c r="C1767" s="6" t="s">
        <v>9570</v>
      </c>
      <c r="D1767" s="6" t="s">
        <v>7255</v>
      </c>
      <c r="E1767" s="6" t="s">
        <v>7256</v>
      </c>
      <c r="F1767" s="6" t="s">
        <v>12194</v>
      </c>
      <c r="G1767" s="6" t="s">
        <v>7257</v>
      </c>
      <c r="H1767" s="7">
        <v>900930400526</v>
      </c>
      <c r="I1767" s="7" t="s">
        <v>19742</v>
      </c>
      <c r="J1767" s="7" t="s">
        <v>19743</v>
      </c>
      <c r="K1767" s="6" t="s">
        <v>4305</v>
      </c>
      <c r="L1767" s="105">
        <v>43054</v>
      </c>
      <c r="M1767" s="105">
        <v>43091</v>
      </c>
    </row>
    <row r="1768" spans="1:13" ht="33.75" customHeight="1">
      <c r="A1768" s="6">
        <v>1763</v>
      </c>
      <c r="B1768" s="6" t="s">
        <v>9086</v>
      </c>
      <c r="C1768" s="6" t="s">
        <v>9571</v>
      </c>
      <c r="D1768" s="6" t="s">
        <v>7258</v>
      </c>
      <c r="E1768" s="6" t="s">
        <v>7259</v>
      </c>
      <c r="F1768" s="6" t="s">
        <v>12195</v>
      </c>
      <c r="G1768" s="6" t="s">
        <v>7260</v>
      </c>
      <c r="H1768" s="7">
        <v>690316301068</v>
      </c>
      <c r="I1768" s="7" t="s">
        <v>19744</v>
      </c>
      <c r="J1768" s="7" t="s">
        <v>19745</v>
      </c>
      <c r="K1768" s="6" t="s">
        <v>4303</v>
      </c>
      <c r="L1768" s="105">
        <v>43054</v>
      </c>
      <c r="M1768" s="105">
        <v>43091</v>
      </c>
    </row>
    <row r="1769" spans="1:13" ht="22.5" customHeight="1">
      <c r="A1769" s="6">
        <v>1764</v>
      </c>
      <c r="B1769" s="6" t="s">
        <v>9086</v>
      </c>
      <c r="C1769" s="6" t="s">
        <v>9572</v>
      </c>
      <c r="D1769" s="6" t="s">
        <v>7261</v>
      </c>
      <c r="E1769" s="6" t="s">
        <v>7262</v>
      </c>
      <c r="F1769" s="6" t="s">
        <v>12196</v>
      </c>
      <c r="G1769" s="6" t="s">
        <v>7263</v>
      </c>
      <c r="H1769" s="7">
        <v>710703402260</v>
      </c>
      <c r="I1769" s="7" t="s">
        <v>19746</v>
      </c>
      <c r="J1769" s="7" t="s">
        <v>19747</v>
      </c>
      <c r="K1769" s="6" t="s">
        <v>4298</v>
      </c>
      <c r="L1769" s="105">
        <v>43055</v>
      </c>
      <c r="M1769" s="105">
        <v>43089</v>
      </c>
    </row>
    <row r="1770" spans="1:13" ht="33.75" customHeight="1">
      <c r="A1770" s="6">
        <v>1765</v>
      </c>
      <c r="B1770" s="6" t="s">
        <v>9086</v>
      </c>
      <c r="C1770" s="6" t="s">
        <v>9573</v>
      </c>
      <c r="D1770" s="6" t="s">
        <v>7264</v>
      </c>
      <c r="E1770" s="6" t="s">
        <v>7265</v>
      </c>
      <c r="F1770" s="6" t="s">
        <v>13466</v>
      </c>
      <c r="G1770" s="6" t="s">
        <v>7266</v>
      </c>
      <c r="H1770" s="7">
        <v>821106302432</v>
      </c>
      <c r="I1770" s="7" t="s">
        <v>19748</v>
      </c>
      <c r="J1770" s="7" t="s">
        <v>19749</v>
      </c>
      <c r="K1770" s="6" t="s">
        <v>4303</v>
      </c>
      <c r="L1770" s="105">
        <v>43055</v>
      </c>
      <c r="M1770" s="105">
        <v>43089</v>
      </c>
    </row>
    <row r="1771" spans="1:13" ht="33.75" customHeight="1">
      <c r="A1771" s="6">
        <v>1766</v>
      </c>
      <c r="B1771" s="6" t="s">
        <v>9086</v>
      </c>
      <c r="C1771" s="6" t="s">
        <v>9574</v>
      </c>
      <c r="D1771" s="6" t="s">
        <v>7267</v>
      </c>
      <c r="E1771" s="6" t="s">
        <v>7268</v>
      </c>
      <c r="F1771" s="6" t="s">
        <v>12197</v>
      </c>
      <c r="G1771" s="6" t="s">
        <v>7269</v>
      </c>
      <c r="H1771" s="7">
        <v>860525402967</v>
      </c>
      <c r="I1771" s="7" t="s">
        <v>19750</v>
      </c>
      <c r="J1771" s="7" t="s">
        <v>19751</v>
      </c>
      <c r="K1771" s="6" t="s">
        <v>4298</v>
      </c>
      <c r="L1771" s="105">
        <v>43059</v>
      </c>
      <c r="M1771" s="105">
        <v>43095</v>
      </c>
    </row>
    <row r="1772" spans="1:13" ht="22.5" customHeight="1">
      <c r="A1772" s="6">
        <v>1767</v>
      </c>
      <c r="B1772" s="6" t="s">
        <v>9086</v>
      </c>
      <c r="C1772" s="6" t="s">
        <v>9575</v>
      </c>
      <c r="D1772" s="6" t="s">
        <v>7270</v>
      </c>
      <c r="E1772" s="6" t="s">
        <v>7271</v>
      </c>
      <c r="F1772" s="6" t="s">
        <v>13472</v>
      </c>
      <c r="G1772" s="6" t="s">
        <v>7272</v>
      </c>
      <c r="H1772" s="7">
        <v>620126301974</v>
      </c>
      <c r="I1772" s="7" t="s">
        <v>19752</v>
      </c>
      <c r="J1772" s="7" t="s">
        <v>19753</v>
      </c>
      <c r="K1772" s="6" t="s">
        <v>4298</v>
      </c>
      <c r="L1772" s="105">
        <v>43059</v>
      </c>
      <c r="M1772" s="105">
        <v>43095</v>
      </c>
    </row>
    <row r="1773" spans="1:13" ht="45" customHeight="1">
      <c r="A1773" s="6">
        <v>1768</v>
      </c>
      <c r="B1773" s="6" t="s">
        <v>9086</v>
      </c>
      <c r="C1773" s="6" t="s">
        <v>9576</v>
      </c>
      <c r="D1773" s="6" t="s">
        <v>7273</v>
      </c>
      <c r="E1773" s="6" t="s">
        <v>7274</v>
      </c>
      <c r="F1773" s="6" t="s">
        <v>12198</v>
      </c>
      <c r="G1773" s="6" t="s">
        <v>7275</v>
      </c>
      <c r="H1773" s="7">
        <v>720922301982</v>
      </c>
      <c r="I1773" s="7" t="s">
        <v>19754</v>
      </c>
      <c r="J1773" s="7" t="s">
        <v>19755</v>
      </c>
      <c r="K1773" s="6" t="s">
        <v>4303</v>
      </c>
      <c r="L1773" s="105">
        <v>43059</v>
      </c>
      <c r="M1773" s="105">
        <v>43095</v>
      </c>
    </row>
    <row r="1774" spans="1:13" ht="45" customHeight="1">
      <c r="A1774" s="6">
        <v>1769</v>
      </c>
      <c r="B1774" s="6" t="s">
        <v>9086</v>
      </c>
      <c r="C1774" s="6" t="s">
        <v>11633</v>
      </c>
      <c r="D1774" s="6" t="s">
        <v>7276</v>
      </c>
      <c r="E1774" s="6" t="s">
        <v>7277</v>
      </c>
      <c r="F1774" s="6" t="s">
        <v>12199</v>
      </c>
      <c r="G1774" s="6" t="s">
        <v>7278</v>
      </c>
      <c r="H1774" s="7">
        <v>710623402276</v>
      </c>
      <c r="I1774" s="7" t="s">
        <v>19756</v>
      </c>
      <c r="J1774" s="7" t="s">
        <v>19757</v>
      </c>
      <c r="K1774" s="6" t="s">
        <v>4301</v>
      </c>
      <c r="L1774" s="105">
        <v>43059</v>
      </c>
      <c r="M1774" s="105">
        <v>43095</v>
      </c>
    </row>
    <row r="1775" spans="1:13" ht="33.75" customHeight="1">
      <c r="A1775" s="6">
        <v>1770</v>
      </c>
      <c r="B1775" s="6" t="s">
        <v>9086</v>
      </c>
      <c r="C1775" s="6" t="s">
        <v>9577</v>
      </c>
      <c r="D1775" s="6" t="s">
        <v>7279</v>
      </c>
      <c r="E1775" s="6" t="s">
        <v>7280</v>
      </c>
      <c r="F1775" s="6" t="s">
        <v>12200</v>
      </c>
      <c r="G1775" s="6" t="s">
        <v>7281</v>
      </c>
      <c r="H1775" s="7">
        <v>660103402108</v>
      </c>
      <c r="I1775" s="7" t="s">
        <v>19758</v>
      </c>
      <c r="J1775" s="7" t="s">
        <v>19759</v>
      </c>
      <c r="K1775" s="6" t="s">
        <v>4308</v>
      </c>
      <c r="L1775" s="105">
        <v>43059</v>
      </c>
      <c r="M1775" s="105">
        <v>43095</v>
      </c>
    </row>
    <row r="1776" spans="1:13" ht="33.75" customHeight="1">
      <c r="A1776" s="6">
        <v>1771</v>
      </c>
      <c r="B1776" s="6" t="s">
        <v>9086</v>
      </c>
      <c r="C1776" s="6" t="s">
        <v>9578</v>
      </c>
      <c r="D1776" s="6" t="s">
        <v>7282</v>
      </c>
      <c r="E1776" s="6" t="s">
        <v>7283</v>
      </c>
      <c r="F1776" s="6" t="s">
        <v>13473</v>
      </c>
      <c r="G1776" s="6" t="s">
        <v>7284</v>
      </c>
      <c r="H1776" s="7">
        <v>720128300829</v>
      </c>
      <c r="I1776" s="7" t="s">
        <v>19760</v>
      </c>
      <c r="J1776" s="7" t="s">
        <v>19761</v>
      </c>
      <c r="K1776" s="6" t="s">
        <v>4303</v>
      </c>
      <c r="L1776" s="105">
        <v>43059</v>
      </c>
      <c r="M1776" s="105">
        <v>43095</v>
      </c>
    </row>
    <row r="1777" spans="1:13" ht="33.75" customHeight="1">
      <c r="A1777" s="6">
        <v>1772</v>
      </c>
      <c r="B1777" s="6" t="s">
        <v>9086</v>
      </c>
      <c r="C1777" s="6" t="s">
        <v>9579</v>
      </c>
      <c r="D1777" s="6" t="s">
        <v>7285</v>
      </c>
      <c r="E1777" s="6" t="s">
        <v>7286</v>
      </c>
      <c r="F1777" s="6" t="s">
        <v>13474</v>
      </c>
      <c r="G1777" s="6" t="s">
        <v>7287</v>
      </c>
      <c r="H1777" s="7">
        <v>670219300465</v>
      </c>
      <c r="I1777" s="7" t="s">
        <v>19762</v>
      </c>
      <c r="J1777" s="7" t="s">
        <v>19763</v>
      </c>
      <c r="K1777" s="6" t="s">
        <v>4303</v>
      </c>
      <c r="L1777" s="105">
        <v>43063</v>
      </c>
      <c r="M1777" s="105">
        <v>43094</v>
      </c>
    </row>
    <row r="1778" spans="1:13" ht="33.75" customHeight="1">
      <c r="A1778" s="6">
        <v>1773</v>
      </c>
      <c r="B1778" s="6" t="s">
        <v>9086</v>
      </c>
      <c r="C1778" s="6" t="s">
        <v>9580</v>
      </c>
      <c r="D1778" s="6" t="s">
        <v>7288</v>
      </c>
      <c r="E1778" s="6" t="s">
        <v>7289</v>
      </c>
      <c r="F1778" s="6" t="s">
        <v>13475</v>
      </c>
      <c r="G1778" s="6" t="s">
        <v>7290</v>
      </c>
      <c r="H1778" s="7">
        <v>730801302845</v>
      </c>
      <c r="I1778" s="7" t="s">
        <v>19764</v>
      </c>
      <c r="J1778" s="7" t="s">
        <v>19765</v>
      </c>
      <c r="K1778" s="6" t="s">
        <v>4314</v>
      </c>
      <c r="L1778" s="105">
        <v>43067</v>
      </c>
      <c r="M1778" s="105">
        <v>43098</v>
      </c>
    </row>
    <row r="1779" spans="1:13" ht="33.75" customHeight="1">
      <c r="A1779" s="6">
        <v>1774</v>
      </c>
      <c r="B1779" s="6" t="s">
        <v>9086</v>
      </c>
      <c r="C1779" s="6" t="s">
        <v>9581</v>
      </c>
      <c r="D1779" s="6" t="s">
        <v>8266</v>
      </c>
      <c r="E1779" s="6" t="s">
        <v>8267</v>
      </c>
      <c r="F1779" s="10" t="s">
        <v>12201</v>
      </c>
      <c r="G1779" s="10" t="s">
        <v>8268</v>
      </c>
      <c r="H1779" s="10">
        <v>750805400533</v>
      </c>
      <c r="I1779" s="7" t="s">
        <v>19766</v>
      </c>
      <c r="J1779" s="7" t="s">
        <v>19767</v>
      </c>
      <c r="K1779" s="10" t="s">
        <v>4303</v>
      </c>
      <c r="L1779" s="105">
        <v>43095</v>
      </c>
      <c r="M1779" s="105">
        <v>43130</v>
      </c>
    </row>
    <row r="1780" spans="1:13" ht="33.75" customHeight="1">
      <c r="A1780" s="6">
        <v>1775</v>
      </c>
      <c r="B1780" s="6" t="s">
        <v>9086</v>
      </c>
      <c r="C1780" s="6" t="s">
        <v>9582</v>
      </c>
      <c r="D1780" s="6" t="s">
        <v>8269</v>
      </c>
      <c r="E1780" s="6" t="s">
        <v>8270</v>
      </c>
      <c r="F1780" s="10" t="s">
        <v>12202</v>
      </c>
      <c r="G1780" s="10" t="s">
        <v>8271</v>
      </c>
      <c r="H1780" s="10">
        <v>790527302054</v>
      </c>
      <c r="I1780" s="7" t="s">
        <v>19768</v>
      </c>
      <c r="J1780" s="7" t="s">
        <v>19769</v>
      </c>
      <c r="K1780" s="10" t="s">
        <v>4303</v>
      </c>
      <c r="L1780" s="105">
        <v>43075</v>
      </c>
      <c r="M1780" s="105">
        <v>43115</v>
      </c>
    </row>
    <row r="1781" spans="1:13" ht="33.75" customHeight="1">
      <c r="A1781" s="6">
        <v>1776</v>
      </c>
      <c r="B1781" s="6" t="s">
        <v>9086</v>
      </c>
      <c r="C1781" s="6" t="s">
        <v>9583</v>
      </c>
      <c r="D1781" s="6" t="s">
        <v>8272</v>
      </c>
      <c r="E1781" s="6" t="s">
        <v>8273</v>
      </c>
      <c r="F1781" s="10" t="s">
        <v>12203</v>
      </c>
      <c r="G1781" s="10" t="s">
        <v>8274</v>
      </c>
      <c r="H1781" s="10">
        <v>840517351258</v>
      </c>
      <c r="I1781" s="7" t="s">
        <v>19770</v>
      </c>
      <c r="J1781" s="7" t="s">
        <v>19771</v>
      </c>
      <c r="K1781" s="10" t="s">
        <v>4311</v>
      </c>
      <c r="L1781" s="105">
        <v>43073</v>
      </c>
      <c r="M1781" s="105">
        <v>43109</v>
      </c>
    </row>
    <row r="1782" spans="1:13" ht="33.75" customHeight="1">
      <c r="A1782" s="6">
        <v>1777</v>
      </c>
      <c r="B1782" s="6" t="s">
        <v>9086</v>
      </c>
      <c r="C1782" s="6" t="s">
        <v>9584</v>
      </c>
      <c r="D1782" s="6" t="s">
        <v>8275</v>
      </c>
      <c r="E1782" s="6" t="s">
        <v>8276</v>
      </c>
      <c r="F1782" s="10" t="s">
        <v>12203</v>
      </c>
      <c r="G1782" s="10" t="s">
        <v>8274</v>
      </c>
      <c r="H1782" s="10">
        <v>840517351258</v>
      </c>
      <c r="I1782" s="7" t="s">
        <v>19770</v>
      </c>
      <c r="J1782" s="7" t="s">
        <v>19771</v>
      </c>
      <c r="K1782" s="10" t="s">
        <v>4311</v>
      </c>
      <c r="L1782" s="105">
        <v>43074</v>
      </c>
      <c r="M1782" s="105">
        <v>43108</v>
      </c>
    </row>
    <row r="1783" spans="1:13" ht="22.5" customHeight="1">
      <c r="A1783" s="6">
        <v>1778</v>
      </c>
      <c r="B1783" s="6" t="s">
        <v>9086</v>
      </c>
      <c r="C1783" s="6" t="s">
        <v>9585</v>
      </c>
      <c r="D1783" s="6" t="s">
        <v>8277</v>
      </c>
      <c r="E1783" s="6" t="s">
        <v>8278</v>
      </c>
      <c r="F1783" s="10" t="s">
        <v>12204</v>
      </c>
      <c r="G1783" s="10" t="s">
        <v>8279</v>
      </c>
      <c r="H1783" s="10">
        <v>830226401998</v>
      </c>
      <c r="I1783" s="7" t="s">
        <v>19772</v>
      </c>
      <c r="J1783" s="7" t="s">
        <v>19773</v>
      </c>
      <c r="K1783" s="10" t="s">
        <v>4298</v>
      </c>
      <c r="L1783" s="105">
        <v>43061</v>
      </c>
      <c r="M1783" s="105">
        <v>43103</v>
      </c>
    </row>
    <row r="1784" spans="1:13" ht="33.75" customHeight="1">
      <c r="A1784" s="6">
        <v>1779</v>
      </c>
      <c r="B1784" s="6" t="s">
        <v>9086</v>
      </c>
      <c r="C1784" s="6" t="s">
        <v>9586</v>
      </c>
      <c r="D1784" s="6" t="s">
        <v>8280</v>
      </c>
      <c r="E1784" s="6" t="s">
        <v>8281</v>
      </c>
      <c r="F1784" s="10" t="s">
        <v>12205</v>
      </c>
      <c r="G1784" s="10" t="s">
        <v>8282</v>
      </c>
      <c r="H1784" s="10">
        <v>730314300039</v>
      </c>
      <c r="I1784" s="7" t="s">
        <v>19774</v>
      </c>
      <c r="J1784" s="7" t="s">
        <v>19775</v>
      </c>
      <c r="K1784" s="10" t="s">
        <v>4298</v>
      </c>
      <c r="L1784" s="105">
        <v>43095</v>
      </c>
      <c r="M1784" s="105">
        <v>43130</v>
      </c>
    </row>
    <row r="1785" spans="1:13" ht="45" customHeight="1">
      <c r="A1785" s="6">
        <v>1780</v>
      </c>
      <c r="B1785" s="6" t="s">
        <v>9086</v>
      </c>
      <c r="C1785" s="6" t="s">
        <v>9587</v>
      </c>
      <c r="D1785" s="6" t="s">
        <v>8283</v>
      </c>
      <c r="E1785" s="6" t="s">
        <v>8284</v>
      </c>
      <c r="F1785" s="10" t="s">
        <v>12206</v>
      </c>
      <c r="G1785" s="10" t="s">
        <v>8285</v>
      </c>
      <c r="H1785" s="10">
        <v>580527301459</v>
      </c>
      <c r="I1785" s="7" t="s">
        <v>19776</v>
      </c>
      <c r="J1785" s="7" t="s">
        <v>19777</v>
      </c>
      <c r="K1785" s="10" t="s">
        <v>4303</v>
      </c>
      <c r="L1785" s="105">
        <v>43074</v>
      </c>
      <c r="M1785" s="105">
        <v>43109</v>
      </c>
    </row>
    <row r="1786" spans="1:13" ht="22.5" customHeight="1">
      <c r="A1786" s="6">
        <v>1781</v>
      </c>
      <c r="B1786" s="6" t="s">
        <v>9086</v>
      </c>
      <c r="C1786" s="6" t="s">
        <v>9588</v>
      </c>
      <c r="D1786" s="6" t="s">
        <v>8286</v>
      </c>
      <c r="E1786" s="6" t="s">
        <v>8287</v>
      </c>
      <c r="F1786" s="10" t="s">
        <v>12207</v>
      </c>
      <c r="G1786" s="10" t="s">
        <v>8288</v>
      </c>
      <c r="H1786" s="10">
        <v>710409302088</v>
      </c>
      <c r="I1786" s="7" t="s">
        <v>19778</v>
      </c>
      <c r="J1786" s="7" t="s">
        <v>19779</v>
      </c>
      <c r="K1786" s="10" t="s">
        <v>4303</v>
      </c>
      <c r="L1786" s="105">
        <v>43066</v>
      </c>
      <c r="M1786" s="105">
        <v>43103</v>
      </c>
    </row>
    <row r="1787" spans="1:13" ht="33.75" customHeight="1">
      <c r="A1787" s="6">
        <v>1782</v>
      </c>
      <c r="B1787" s="6" t="s">
        <v>9086</v>
      </c>
      <c r="C1787" s="6" t="s">
        <v>9589</v>
      </c>
      <c r="D1787" s="6" t="s">
        <v>8289</v>
      </c>
      <c r="E1787" s="6" t="s">
        <v>8290</v>
      </c>
      <c r="F1787" s="10" t="s">
        <v>12208</v>
      </c>
      <c r="G1787" s="10" t="s">
        <v>8291</v>
      </c>
      <c r="H1787" s="10">
        <v>900610300183</v>
      </c>
      <c r="I1787" s="7" t="s">
        <v>19780</v>
      </c>
      <c r="J1787" s="7" t="s">
        <v>19781</v>
      </c>
      <c r="K1787" s="10" t="s">
        <v>4303</v>
      </c>
      <c r="L1787" s="105">
        <v>43061</v>
      </c>
      <c r="M1787" s="105">
        <v>43103</v>
      </c>
    </row>
    <row r="1788" spans="1:13" ht="33.75" customHeight="1">
      <c r="A1788" s="6">
        <v>1783</v>
      </c>
      <c r="B1788" s="6" t="s">
        <v>9086</v>
      </c>
      <c r="C1788" s="6" t="s">
        <v>9590</v>
      </c>
      <c r="D1788" s="6" t="s">
        <v>8292</v>
      </c>
      <c r="E1788" s="6" t="s">
        <v>8293</v>
      </c>
      <c r="F1788" s="10" t="s">
        <v>12209</v>
      </c>
      <c r="G1788" s="10" t="s">
        <v>8294</v>
      </c>
      <c r="H1788" s="10">
        <v>540113301420</v>
      </c>
      <c r="I1788" s="7" t="s">
        <v>19782</v>
      </c>
      <c r="J1788" s="7" t="s">
        <v>19783</v>
      </c>
      <c r="K1788" s="10" t="s">
        <v>4298</v>
      </c>
      <c r="L1788" s="105">
        <v>43066</v>
      </c>
      <c r="M1788" s="105">
        <v>43104</v>
      </c>
    </row>
    <row r="1789" spans="1:13" ht="33.75" customHeight="1">
      <c r="A1789" s="6">
        <v>1784</v>
      </c>
      <c r="B1789" s="6" t="s">
        <v>9086</v>
      </c>
      <c r="C1789" s="6" t="s">
        <v>9591</v>
      </c>
      <c r="D1789" s="6" t="s">
        <v>8295</v>
      </c>
      <c r="E1789" s="6" t="s">
        <v>8296</v>
      </c>
      <c r="F1789" s="10" t="s">
        <v>13476</v>
      </c>
      <c r="G1789" s="10" t="s">
        <v>8297</v>
      </c>
      <c r="H1789" s="10">
        <v>741023303026</v>
      </c>
      <c r="I1789" s="7" t="s">
        <v>19784</v>
      </c>
      <c r="J1789" s="7" t="s">
        <v>19785</v>
      </c>
      <c r="K1789" s="10" t="s">
        <v>4301</v>
      </c>
      <c r="L1789" s="105">
        <v>43067</v>
      </c>
      <c r="M1789" s="105">
        <v>43106</v>
      </c>
    </row>
    <row r="1790" spans="1:13" ht="33.75" customHeight="1">
      <c r="A1790" s="6">
        <v>1785</v>
      </c>
      <c r="B1790" s="6" t="s">
        <v>9086</v>
      </c>
      <c r="C1790" s="6" t="s">
        <v>9592</v>
      </c>
      <c r="D1790" s="6" t="s">
        <v>8298</v>
      </c>
      <c r="E1790" s="6" t="s">
        <v>8298</v>
      </c>
      <c r="F1790" s="10" t="s">
        <v>12210</v>
      </c>
      <c r="G1790" s="10" t="s">
        <v>8299</v>
      </c>
      <c r="H1790" s="10">
        <v>690101305110</v>
      </c>
      <c r="I1790" s="7" t="s">
        <v>19786</v>
      </c>
      <c r="J1790" s="7" t="s">
        <v>19787</v>
      </c>
      <c r="K1790" s="10" t="s">
        <v>4298</v>
      </c>
      <c r="L1790" s="105">
        <v>43095</v>
      </c>
      <c r="M1790" s="105">
        <v>43130</v>
      </c>
    </row>
    <row r="1791" spans="1:13" ht="33.75" customHeight="1">
      <c r="A1791" s="6">
        <v>1786</v>
      </c>
      <c r="B1791" s="6" t="s">
        <v>9086</v>
      </c>
      <c r="C1791" s="6" t="s">
        <v>9593</v>
      </c>
      <c r="D1791" s="6" t="s">
        <v>8300</v>
      </c>
      <c r="E1791" s="6" t="s">
        <v>8301</v>
      </c>
      <c r="F1791" s="10" t="s">
        <v>12153</v>
      </c>
      <c r="G1791" s="10" t="s">
        <v>8302</v>
      </c>
      <c r="H1791" s="10">
        <v>800210300237</v>
      </c>
      <c r="I1791" s="7" t="s">
        <v>19788</v>
      </c>
      <c r="J1791" s="7" t="s">
        <v>19789</v>
      </c>
      <c r="K1791" s="10" t="s">
        <v>4298</v>
      </c>
      <c r="L1791" s="105">
        <v>43095</v>
      </c>
      <c r="M1791" s="105">
        <v>43129</v>
      </c>
    </row>
    <row r="1792" spans="1:13" ht="33.75" customHeight="1">
      <c r="A1792" s="6">
        <v>1787</v>
      </c>
      <c r="B1792" s="6" t="s">
        <v>9086</v>
      </c>
      <c r="C1792" s="6" t="s">
        <v>9594</v>
      </c>
      <c r="D1792" s="6" t="s">
        <v>8303</v>
      </c>
      <c r="E1792" s="9" t="s">
        <v>8304</v>
      </c>
      <c r="F1792" s="10" t="s">
        <v>9090</v>
      </c>
      <c r="G1792" s="10" t="s">
        <v>8305</v>
      </c>
      <c r="H1792" s="10">
        <v>550418301570</v>
      </c>
      <c r="I1792" s="7" t="s">
        <v>19790</v>
      </c>
      <c r="J1792" s="7" t="s">
        <v>19791</v>
      </c>
      <c r="K1792" s="10" t="s">
        <v>4302</v>
      </c>
      <c r="L1792" s="105">
        <v>43082</v>
      </c>
      <c r="M1792" s="105">
        <v>43115</v>
      </c>
    </row>
    <row r="1793" spans="1:13" ht="51" customHeight="1">
      <c r="A1793" s="6">
        <v>1788</v>
      </c>
      <c r="B1793" s="6" t="s">
        <v>9086</v>
      </c>
      <c r="C1793" s="6" t="s">
        <v>9595</v>
      </c>
      <c r="D1793" s="6" t="s">
        <v>8306</v>
      </c>
      <c r="E1793" s="6" t="s">
        <v>8307</v>
      </c>
      <c r="F1793" s="10" t="s">
        <v>13477</v>
      </c>
      <c r="G1793" s="10" t="s">
        <v>8308</v>
      </c>
      <c r="H1793" s="10">
        <v>640115302689</v>
      </c>
      <c r="I1793" s="7" t="s">
        <v>19792</v>
      </c>
      <c r="J1793" s="7" t="s">
        <v>19793</v>
      </c>
      <c r="K1793" s="10" t="s">
        <v>4303</v>
      </c>
      <c r="L1793" s="105">
        <v>43084</v>
      </c>
      <c r="M1793" s="105">
        <v>43122</v>
      </c>
    </row>
    <row r="1794" spans="1:13" ht="63.75" customHeight="1">
      <c r="A1794" s="6">
        <v>1789</v>
      </c>
      <c r="B1794" s="6" t="s">
        <v>9086</v>
      </c>
      <c r="C1794" s="6" t="s">
        <v>9596</v>
      </c>
      <c r="D1794" s="6" t="s">
        <v>8309</v>
      </c>
      <c r="E1794" s="6" t="s">
        <v>8310</v>
      </c>
      <c r="F1794" s="10" t="s">
        <v>13478</v>
      </c>
      <c r="G1794" s="10" t="s">
        <v>7254</v>
      </c>
      <c r="H1794" s="10">
        <v>790327300279</v>
      </c>
      <c r="I1794" s="7" t="s">
        <v>19740</v>
      </c>
      <c r="J1794" s="7" t="s">
        <v>19741</v>
      </c>
      <c r="K1794" s="10" t="s">
        <v>4298</v>
      </c>
      <c r="L1794" s="105">
        <v>43082</v>
      </c>
      <c r="M1794" s="105">
        <v>43115</v>
      </c>
    </row>
    <row r="1795" spans="1:13" ht="38.25" customHeight="1">
      <c r="A1795" s="6">
        <v>1790</v>
      </c>
      <c r="B1795" s="6" t="s">
        <v>9086</v>
      </c>
      <c r="C1795" s="6" t="s">
        <v>9597</v>
      </c>
      <c r="D1795" s="6" t="s">
        <v>8311</v>
      </c>
      <c r="E1795" s="6" t="s">
        <v>8312</v>
      </c>
      <c r="F1795" s="10" t="s">
        <v>13479</v>
      </c>
      <c r="G1795" s="10" t="s">
        <v>8313</v>
      </c>
      <c r="H1795" s="10">
        <v>610120303321</v>
      </c>
      <c r="I1795" s="7" t="s">
        <v>19794</v>
      </c>
      <c r="J1795" s="7" t="s">
        <v>19795</v>
      </c>
      <c r="K1795" s="10" t="s">
        <v>4303</v>
      </c>
      <c r="L1795" s="105">
        <v>43081</v>
      </c>
      <c r="M1795" s="105">
        <v>43123</v>
      </c>
    </row>
    <row r="1796" spans="1:13" ht="51" customHeight="1">
      <c r="A1796" s="6">
        <v>1791</v>
      </c>
      <c r="B1796" s="6" t="s">
        <v>9086</v>
      </c>
      <c r="C1796" s="6" t="s">
        <v>11634</v>
      </c>
      <c r="D1796" s="6" t="s">
        <v>8314</v>
      </c>
      <c r="E1796" s="6" t="s">
        <v>8315</v>
      </c>
      <c r="F1796" s="10" t="s">
        <v>13480</v>
      </c>
      <c r="G1796" s="10"/>
      <c r="H1796" s="10"/>
      <c r="I1796" s="7"/>
      <c r="J1796" s="7"/>
      <c r="K1796" s="10" t="s">
        <v>4303</v>
      </c>
      <c r="L1796" s="105">
        <v>43082</v>
      </c>
      <c r="M1796" s="105">
        <v>43115</v>
      </c>
    </row>
    <row r="1797" spans="1:13" ht="51" customHeight="1">
      <c r="A1797" s="6">
        <v>1792</v>
      </c>
      <c r="B1797" s="6" t="s">
        <v>9086</v>
      </c>
      <c r="C1797" s="6" t="s">
        <v>9598</v>
      </c>
      <c r="D1797" s="6" t="s">
        <v>8316</v>
      </c>
      <c r="E1797" s="6" t="s">
        <v>8317</v>
      </c>
      <c r="F1797" s="10" t="s">
        <v>13481</v>
      </c>
      <c r="G1797" s="10" t="s">
        <v>8318</v>
      </c>
      <c r="H1797" s="10">
        <v>760121399064</v>
      </c>
      <c r="I1797" s="7" t="s">
        <v>19796</v>
      </c>
      <c r="J1797" s="7" t="s">
        <v>19797</v>
      </c>
      <c r="K1797" s="10" t="s">
        <v>4298</v>
      </c>
      <c r="L1797" s="105">
        <v>43081</v>
      </c>
      <c r="M1797" s="105">
        <v>43115</v>
      </c>
    </row>
    <row r="1798" spans="1:13" ht="51" customHeight="1">
      <c r="A1798" s="6">
        <v>1793</v>
      </c>
      <c r="B1798" s="6" t="s">
        <v>9086</v>
      </c>
      <c r="C1798" s="6" t="s">
        <v>9599</v>
      </c>
      <c r="D1798" s="6" t="s">
        <v>8319</v>
      </c>
      <c r="E1798" s="6" t="s">
        <v>8320</v>
      </c>
      <c r="F1798" s="10" t="s">
        <v>13482</v>
      </c>
      <c r="G1798" s="10" t="s">
        <v>8321</v>
      </c>
      <c r="H1798" s="10">
        <v>730119302144</v>
      </c>
      <c r="I1798" s="7" t="s">
        <v>19798</v>
      </c>
      <c r="J1798" s="7" t="s">
        <v>19799</v>
      </c>
      <c r="K1798" s="10" t="s">
        <v>4303</v>
      </c>
      <c r="L1798" s="105">
        <v>43067</v>
      </c>
      <c r="M1798" s="105">
        <v>43104</v>
      </c>
    </row>
    <row r="1799" spans="1:13" ht="51" customHeight="1">
      <c r="A1799" s="6">
        <v>1794</v>
      </c>
      <c r="B1799" s="6" t="s">
        <v>9086</v>
      </c>
      <c r="C1799" s="6" t="s">
        <v>9600</v>
      </c>
      <c r="D1799" s="6" t="s">
        <v>8322</v>
      </c>
      <c r="E1799" s="6" t="s">
        <v>8323</v>
      </c>
      <c r="F1799" s="10" t="s">
        <v>13483</v>
      </c>
      <c r="G1799" s="10" t="s">
        <v>8324</v>
      </c>
      <c r="H1799" s="10">
        <v>730302302793</v>
      </c>
      <c r="I1799" s="7" t="s">
        <v>19800</v>
      </c>
      <c r="J1799" s="7" t="s">
        <v>19801</v>
      </c>
      <c r="K1799" s="10" t="s">
        <v>4298</v>
      </c>
      <c r="L1799" s="105">
        <v>43067</v>
      </c>
      <c r="M1799" s="105">
        <v>43104</v>
      </c>
    </row>
    <row r="1800" spans="1:13" ht="51" customHeight="1">
      <c r="A1800" s="6">
        <v>1795</v>
      </c>
      <c r="B1800" s="6" t="s">
        <v>9086</v>
      </c>
      <c r="C1800" s="6" t="s">
        <v>9601</v>
      </c>
      <c r="D1800" s="6" t="s">
        <v>8325</v>
      </c>
      <c r="E1800" s="6" t="s">
        <v>8326</v>
      </c>
      <c r="F1800" s="10" t="s">
        <v>12211</v>
      </c>
      <c r="G1800" s="10" t="s">
        <v>8327</v>
      </c>
      <c r="H1800" s="10">
        <v>870802301048</v>
      </c>
      <c r="I1800" s="7" t="s">
        <v>19802</v>
      </c>
      <c r="J1800" s="7" t="s">
        <v>19803</v>
      </c>
      <c r="K1800" s="10" t="s">
        <v>4303</v>
      </c>
      <c r="L1800" s="105">
        <v>43067</v>
      </c>
      <c r="M1800" s="105">
        <v>43104</v>
      </c>
    </row>
    <row r="1801" spans="1:13" ht="51" customHeight="1">
      <c r="A1801" s="6">
        <v>1796</v>
      </c>
      <c r="B1801" s="6" t="s">
        <v>9086</v>
      </c>
      <c r="C1801" s="6" t="s">
        <v>9602</v>
      </c>
      <c r="D1801" s="6" t="s">
        <v>8328</v>
      </c>
      <c r="E1801" s="6" t="s">
        <v>8329</v>
      </c>
      <c r="F1801" s="10" t="s">
        <v>13484</v>
      </c>
      <c r="G1801" s="10" t="s">
        <v>8330</v>
      </c>
      <c r="H1801" s="10">
        <v>771107301735</v>
      </c>
      <c r="I1801" s="7" t="s">
        <v>19804</v>
      </c>
      <c r="J1801" s="7" t="s">
        <v>19805</v>
      </c>
      <c r="K1801" s="10" t="s">
        <v>4298</v>
      </c>
      <c r="L1801" s="105">
        <v>43069</v>
      </c>
      <c r="M1801" s="105">
        <v>43109</v>
      </c>
    </row>
    <row r="1802" spans="1:13" ht="33.75" customHeight="1">
      <c r="A1802" s="6">
        <v>1797</v>
      </c>
      <c r="B1802" s="6" t="s">
        <v>9086</v>
      </c>
      <c r="C1802" s="6" t="s">
        <v>9603</v>
      </c>
      <c r="D1802" s="6" t="s">
        <v>8331</v>
      </c>
      <c r="E1802" s="6" t="s">
        <v>8332</v>
      </c>
      <c r="F1802" s="10" t="s">
        <v>12212</v>
      </c>
      <c r="G1802" s="10" t="s">
        <v>8026</v>
      </c>
      <c r="H1802" s="10"/>
      <c r="I1802" s="7" t="s">
        <v>19806</v>
      </c>
      <c r="J1802" s="7" t="s">
        <v>8026</v>
      </c>
      <c r="K1802" s="10" t="s">
        <v>4303</v>
      </c>
      <c r="L1802" s="105">
        <v>43069</v>
      </c>
      <c r="M1802" s="105">
        <v>43109</v>
      </c>
    </row>
    <row r="1803" spans="1:13" ht="33.75" customHeight="1">
      <c r="A1803" s="6">
        <v>1798</v>
      </c>
      <c r="B1803" s="6" t="s">
        <v>9086</v>
      </c>
      <c r="C1803" s="6" t="s">
        <v>9604</v>
      </c>
      <c r="D1803" s="6" t="s">
        <v>8333</v>
      </c>
      <c r="E1803" s="6" t="s">
        <v>8334</v>
      </c>
      <c r="F1803" s="10" t="s">
        <v>13485</v>
      </c>
      <c r="G1803" s="10" t="s">
        <v>8335</v>
      </c>
      <c r="H1803" s="10"/>
      <c r="I1803" s="7" t="s">
        <v>19807</v>
      </c>
      <c r="J1803" s="7" t="s">
        <v>17580</v>
      </c>
      <c r="K1803" s="10" t="s">
        <v>4303</v>
      </c>
      <c r="L1803" s="105">
        <v>43067</v>
      </c>
      <c r="M1803" s="105">
        <v>43104</v>
      </c>
    </row>
    <row r="1804" spans="1:13" ht="33.75" customHeight="1">
      <c r="A1804" s="6">
        <v>1799</v>
      </c>
      <c r="B1804" s="58" t="s">
        <v>9086</v>
      </c>
      <c r="C1804" s="6" t="s">
        <v>16243</v>
      </c>
      <c r="D1804" s="37" t="s">
        <v>14692</v>
      </c>
      <c r="E1804" s="8" t="s">
        <v>14693</v>
      </c>
      <c r="F1804" s="6" t="s">
        <v>16994</v>
      </c>
      <c r="G1804" s="6" t="s">
        <v>14694</v>
      </c>
      <c r="H1804" s="7">
        <v>810625302310</v>
      </c>
      <c r="I1804" s="7" t="s">
        <v>19808</v>
      </c>
      <c r="J1804" s="7" t="s">
        <v>19809</v>
      </c>
      <c r="K1804" s="6" t="s">
        <v>4303</v>
      </c>
      <c r="L1804" s="111">
        <v>43089</v>
      </c>
      <c r="M1804" s="12">
        <v>43123</v>
      </c>
    </row>
    <row r="1805" spans="1:13" ht="33.75" customHeight="1">
      <c r="A1805" s="6">
        <v>1800</v>
      </c>
      <c r="B1805" s="58" t="s">
        <v>9086</v>
      </c>
      <c r="C1805" s="6" t="s">
        <v>16244</v>
      </c>
      <c r="D1805" s="37" t="s">
        <v>14695</v>
      </c>
      <c r="E1805" s="8" t="s">
        <v>14696</v>
      </c>
      <c r="F1805" s="6" t="s">
        <v>16928</v>
      </c>
      <c r="G1805" s="6" t="s">
        <v>14697</v>
      </c>
      <c r="H1805" s="7">
        <v>800731301317</v>
      </c>
      <c r="I1805" s="7" t="s">
        <v>19810</v>
      </c>
      <c r="J1805" s="7" t="s">
        <v>19811</v>
      </c>
      <c r="K1805" s="6" t="s">
        <v>4314</v>
      </c>
      <c r="L1805" s="111">
        <v>43081</v>
      </c>
      <c r="M1805" s="12">
        <v>43123</v>
      </c>
    </row>
    <row r="1806" spans="1:13" ht="22.5" customHeight="1">
      <c r="A1806" s="6">
        <v>1801</v>
      </c>
      <c r="B1806" s="58" t="s">
        <v>9086</v>
      </c>
      <c r="C1806" s="6" t="s">
        <v>16245</v>
      </c>
      <c r="D1806" s="37" t="s">
        <v>14698</v>
      </c>
      <c r="E1806" s="8" t="s">
        <v>14699</v>
      </c>
      <c r="F1806" s="6" t="s">
        <v>16995</v>
      </c>
      <c r="G1806" s="6" t="s">
        <v>14700</v>
      </c>
      <c r="H1806" s="7">
        <v>780928300046</v>
      </c>
      <c r="I1806" s="7" t="s">
        <v>19812</v>
      </c>
      <c r="J1806" s="7" t="s">
        <v>19813</v>
      </c>
      <c r="K1806" s="6" t="s">
        <v>4298</v>
      </c>
      <c r="L1806" s="114">
        <v>43074</v>
      </c>
      <c r="M1806" s="12">
        <v>43108</v>
      </c>
    </row>
    <row r="1807" spans="1:13" ht="33.75" customHeight="1">
      <c r="A1807" s="6">
        <v>1802</v>
      </c>
      <c r="B1807" s="58" t="s">
        <v>9086</v>
      </c>
      <c r="C1807" s="6" t="s">
        <v>16246</v>
      </c>
      <c r="D1807" s="37" t="s">
        <v>14701</v>
      </c>
      <c r="E1807" s="8" t="s">
        <v>14702</v>
      </c>
      <c r="F1807" s="6" t="s">
        <v>16740</v>
      </c>
      <c r="G1807" s="6" t="s">
        <v>14703</v>
      </c>
      <c r="H1807" s="7">
        <v>770618300029</v>
      </c>
      <c r="I1807" s="7" t="s">
        <v>19814</v>
      </c>
      <c r="J1807" s="7" t="s">
        <v>19815</v>
      </c>
      <c r="K1807" s="6" t="s">
        <v>4298</v>
      </c>
      <c r="L1807" s="111">
        <v>43084</v>
      </c>
      <c r="M1807" s="12">
        <v>43122</v>
      </c>
    </row>
    <row r="1808" spans="1:13" ht="45" customHeight="1">
      <c r="A1808" s="6">
        <v>1803</v>
      </c>
      <c r="B1808" s="58" t="s">
        <v>9086</v>
      </c>
      <c r="C1808" s="6" t="s">
        <v>16247</v>
      </c>
      <c r="D1808" s="37" t="s">
        <v>14704</v>
      </c>
      <c r="E1808" s="8" t="s">
        <v>14705</v>
      </c>
      <c r="F1808" s="6" t="s">
        <v>16996</v>
      </c>
      <c r="G1808" s="6" t="s">
        <v>14706</v>
      </c>
      <c r="H1808" s="7">
        <v>701024301513</v>
      </c>
      <c r="I1808" s="7" t="s">
        <v>19816</v>
      </c>
      <c r="J1808" s="7" t="s">
        <v>19817</v>
      </c>
      <c r="K1808" s="6" t="s">
        <v>4298</v>
      </c>
      <c r="L1808" s="111">
        <v>43083</v>
      </c>
      <c r="M1808" s="12">
        <v>43123</v>
      </c>
    </row>
    <row r="1809" spans="1:13" ht="45" customHeight="1">
      <c r="A1809" s="6">
        <v>1804</v>
      </c>
      <c r="B1809" s="58" t="s">
        <v>9086</v>
      </c>
      <c r="C1809" s="6" t="s">
        <v>16248</v>
      </c>
      <c r="D1809" s="37" t="s">
        <v>14707</v>
      </c>
      <c r="E1809" s="8" t="s">
        <v>14708</v>
      </c>
      <c r="F1809" s="6" t="s">
        <v>16997</v>
      </c>
      <c r="G1809" s="6" t="s">
        <v>14709</v>
      </c>
      <c r="H1809" s="7">
        <v>710106401118</v>
      </c>
      <c r="I1809" s="7" t="s">
        <v>19818</v>
      </c>
      <c r="J1809" s="7" t="s">
        <v>19819</v>
      </c>
      <c r="K1809" s="6" t="s">
        <v>4298</v>
      </c>
      <c r="L1809" s="111">
        <v>43076</v>
      </c>
      <c r="M1809" s="12">
        <v>43111</v>
      </c>
    </row>
    <row r="1810" spans="1:13" ht="33.75" customHeight="1">
      <c r="A1810" s="6">
        <v>1805</v>
      </c>
      <c r="B1810" s="58" t="s">
        <v>9086</v>
      </c>
      <c r="C1810" s="6" t="s">
        <v>16249</v>
      </c>
      <c r="D1810" s="37" t="s">
        <v>14710</v>
      </c>
      <c r="E1810" s="8" t="s">
        <v>14711</v>
      </c>
      <c r="F1810" s="6" t="s">
        <v>12163</v>
      </c>
      <c r="G1810" s="6" t="s">
        <v>6282</v>
      </c>
      <c r="H1810" s="7">
        <v>811108401083</v>
      </c>
      <c r="I1810" s="7" t="s">
        <v>19625</v>
      </c>
      <c r="J1810" s="7" t="s">
        <v>19626</v>
      </c>
      <c r="K1810" s="6" t="s">
        <v>4298</v>
      </c>
      <c r="L1810" s="111">
        <v>43089</v>
      </c>
      <c r="M1810" s="12">
        <v>43122</v>
      </c>
    </row>
    <row r="1811" spans="1:13" ht="33.75" customHeight="1">
      <c r="A1811" s="6">
        <v>1806</v>
      </c>
      <c r="B1811" s="58" t="s">
        <v>9086</v>
      </c>
      <c r="C1811" s="6" t="s">
        <v>16250</v>
      </c>
      <c r="D1811" s="37" t="s">
        <v>14712</v>
      </c>
      <c r="E1811" s="8" t="s">
        <v>14713</v>
      </c>
      <c r="F1811" s="6" t="s">
        <v>16741</v>
      </c>
      <c r="G1811" s="6" t="s">
        <v>14714</v>
      </c>
      <c r="H1811" s="7">
        <v>710319301586</v>
      </c>
      <c r="I1811" s="7" t="s">
        <v>19820</v>
      </c>
      <c r="J1811" s="7" t="s">
        <v>19821</v>
      </c>
      <c r="K1811" s="6" t="s">
        <v>4298</v>
      </c>
      <c r="L1811" s="111">
        <v>43082</v>
      </c>
      <c r="M1811" s="12">
        <v>43123</v>
      </c>
    </row>
    <row r="1812" spans="1:13" ht="33.75" customHeight="1">
      <c r="A1812" s="6">
        <v>1807</v>
      </c>
      <c r="B1812" s="58" t="s">
        <v>9086</v>
      </c>
      <c r="C1812" s="6" t="s">
        <v>16660</v>
      </c>
      <c r="D1812" s="37" t="s">
        <v>14715</v>
      </c>
      <c r="E1812" s="8" t="s">
        <v>14716</v>
      </c>
      <c r="F1812" s="6" t="s">
        <v>16720</v>
      </c>
      <c r="G1812" s="6"/>
      <c r="H1812" s="7"/>
      <c r="I1812" s="7"/>
      <c r="J1812" s="7"/>
      <c r="K1812" s="6" t="s">
        <v>4298</v>
      </c>
      <c r="L1812" s="111">
        <v>43084</v>
      </c>
      <c r="M1812" s="12">
        <v>43123</v>
      </c>
    </row>
    <row r="1813" spans="1:13" ht="56.25" customHeight="1">
      <c r="A1813" s="6">
        <v>1808</v>
      </c>
      <c r="B1813" s="58" t="s">
        <v>9086</v>
      </c>
      <c r="C1813" s="6" t="s">
        <v>16661</v>
      </c>
      <c r="D1813" s="37" t="s">
        <v>14717</v>
      </c>
      <c r="E1813" s="8" t="s">
        <v>14718</v>
      </c>
      <c r="F1813" s="6" t="s">
        <v>16720</v>
      </c>
      <c r="G1813" s="6"/>
      <c r="H1813" s="7"/>
      <c r="I1813" s="7"/>
      <c r="J1813" s="7"/>
      <c r="K1813" s="6" t="s">
        <v>4307</v>
      </c>
      <c r="L1813" s="114">
        <v>43097</v>
      </c>
      <c r="M1813" s="12">
        <v>43130</v>
      </c>
    </row>
    <row r="1814" spans="1:13" ht="33.75" customHeight="1">
      <c r="A1814" s="6">
        <v>1809</v>
      </c>
      <c r="B1814" s="58" t="s">
        <v>9086</v>
      </c>
      <c r="C1814" s="6" t="s">
        <v>16662</v>
      </c>
      <c r="D1814" s="37" t="s">
        <v>14719</v>
      </c>
      <c r="E1814" s="8" t="s">
        <v>14720</v>
      </c>
      <c r="F1814" s="6" t="s">
        <v>16742</v>
      </c>
      <c r="G1814" s="6"/>
      <c r="H1814" s="7"/>
      <c r="I1814" s="7"/>
      <c r="J1814" s="7"/>
      <c r="K1814" s="6" t="s">
        <v>4298</v>
      </c>
      <c r="L1814" s="111">
        <v>43110</v>
      </c>
      <c r="M1814" s="12">
        <v>43144</v>
      </c>
    </row>
    <row r="1815" spans="1:13" ht="45" customHeight="1">
      <c r="A1815" s="6">
        <v>1810</v>
      </c>
      <c r="B1815" s="58" t="s">
        <v>9086</v>
      </c>
      <c r="C1815" s="6" t="s">
        <v>16663</v>
      </c>
      <c r="D1815" s="37" t="s">
        <v>14721</v>
      </c>
      <c r="E1815" s="8" t="s">
        <v>14722</v>
      </c>
      <c r="F1815" s="6" t="s">
        <v>16743</v>
      </c>
      <c r="G1815" s="6"/>
      <c r="H1815" s="7"/>
      <c r="I1815" s="7"/>
      <c r="J1815" s="7"/>
      <c r="K1815" s="6" t="s">
        <v>4298</v>
      </c>
      <c r="L1815" s="111">
        <v>43084</v>
      </c>
      <c r="M1815" s="12">
        <v>43123</v>
      </c>
    </row>
    <row r="1816" spans="1:13" ht="45" customHeight="1">
      <c r="A1816" s="6">
        <v>1811</v>
      </c>
      <c r="B1816" s="58" t="s">
        <v>9086</v>
      </c>
      <c r="C1816" s="6" t="s">
        <v>16664</v>
      </c>
      <c r="D1816" s="37" t="s">
        <v>14723</v>
      </c>
      <c r="E1816" s="8" t="s">
        <v>14724</v>
      </c>
      <c r="F1816" s="6" t="s">
        <v>16998</v>
      </c>
      <c r="G1816" s="6"/>
      <c r="H1816" s="7"/>
      <c r="I1816" s="7"/>
      <c r="J1816" s="7"/>
      <c r="K1816" s="6" t="s">
        <v>4298</v>
      </c>
      <c r="L1816" s="111">
        <v>43089</v>
      </c>
      <c r="M1816" s="12">
        <v>43122</v>
      </c>
    </row>
    <row r="1817" spans="1:13" ht="33.75" customHeight="1">
      <c r="A1817" s="6">
        <v>1812</v>
      </c>
      <c r="B1817" s="58" t="s">
        <v>9086</v>
      </c>
      <c r="C1817" s="6" t="s">
        <v>16665</v>
      </c>
      <c r="D1817" s="37" t="s">
        <v>14725</v>
      </c>
      <c r="E1817" s="8" t="s">
        <v>14726</v>
      </c>
      <c r="F1817" s="6" t="s">
        <v>16744</v>
      </c>
      <c r="G1817" s="6"/>
      <c r="H1817" s="7"/>
      <c r="I1817" s="7"/>
      <c r="J1817" s="7"/>
      <c r="K1817" s="6" t="s">
        <v>4301</v>
      </c>
      <c r="L1817" s="114">
        <v>43074</v>
      </c>
      <c r="M1817" s="12">
        <v>43108</v>
      </c>
    </row>
    <row r="1818" spans="1:13" ht="33.75" customHeight="1">
      <c r="A1818" s="6">
        <v>1813</v>
      </c>
      <c r="B1818" s="58" t="s">
        <v>9086</v>
      </c>
      <c r="C1818" s="6" t="s">
        <v>16666</v>
      </c>
      <c r="D1818" s="37" t="s">
        <v>14727</v>
      </c>
      <c r="E1818" s="8" t="s">
        <v>14728</v>
      </c>
      <c r="F1818" s="6" t="s">
        <v>16999</v>
      </c>
      <c r="G1818" s="6"/>
      <c r="H1818" s="7"/>
      <c r="I1818" s="7"/>
      <c r="J1818" s="7"/>
      <c r="K1818" s="6" t="s">
        <v>4298</v>
      </c>
      <c r="L1818" s="111">
        <v>43082</v>
      </c>
      <c r="M1818" s="12">
        <v>43122</v>
      </c>
    </row>
    <row r="1819" spans="1:13" ht="33.75" customHeight="1">
      <c r="A1819" s="6">
        <v>1814</v>
      </c>
      <c r="B1819" s="58" t="s">
        <v>9086</v>
      </c>
      <c r="C1819" s="6" t="s">
        <v>16667</v>
      </c>
      <c r="D1819" s="37" t="s">
        <v>14729</v>
      </c>
      <c r="E1819" s="8" t="s">
        <v>14730</v>
      </c>
      <c r="F1819" s="6" t="s">
        <v>16720</v>
      </c>
      <c r="G1819" s="6"/>
      <c r="H1819" s="7"/>
      <c r="I1819" s="7"/>
      <c r="J1819" s="7"/>
      <c r="K1819" s="6" t="s">
        <v>4298</v>
      </c>
      <c r="L1819" s="111">
        <v>43084</v>
      </c>
      <c r="M1819" s="12">
        <v>43124</v>
      </c>
    </row>
    <row r="1820" spans="1:13" ht="22.5" customHeight="1">
      <c r="A1820" s="6">
        <v>1815</v>
      </c>
      <c r="B1820" s="58" t="s">
        <v>9086</v>
      </c>
      <c r="C1820" s="6" t="s">
        <v>16668</v>
      </c>
      <c r="D1820" s="37" t="s">
        <v>14731</v>
      </c>
      <c r="E1820" s="8" t="s">
        <v>14732</v>
      </c>
      <c r="F1820" s="6" t="s">
        <v>17000</v>
      </c>
      <c r="G1820" s="6"/>
      <c r="H1820" s="7"/>
      <c r="I1820" s="7"/>
      <c r="J1820" s="7"/>
      <c r="K1820" s="6" t="s">
        <v>4298</v>
      </c>
      <c r="L1820" s="111">
        <v>43084</v>
      </c>
      <c r="M1820" s="12">
        <v>43124</v>
      </c>
    </row>
    <row r="1821" spans="1:13" ht="33.75" customHeight="1">
      <c r="A1821" s="6">
        <v>1816</v>
      </c>
      <c r="B1821" s="58" t="s">
        <v>9086</v>
      </c>
      <c r="C1821" s="6" t="s">
        <v>16669</v>
      </c>
      <c r="D1821" s="37" t="s">
        <v>14733</v>
      </c>
      <c r="E1821" s="8" t="s">
        <v>14734</v>
      </c>
      <c r="F1821" s="6" t="s">
        <v>16720</v>
      </c>
      <c r="G1821" s="6"/>
      <c r="H1821" s="7"/>
      <c r="I1821" s="7"/>
      <c r="J1821" s="7"/>
      <c r="K1821" s="6" t="s">
        <v>4298</v>
      </c>
      <c r="L1821" s="111">
        <v>43084</v>
      </c>
      <c r="M1821" s="12">
        <v>43124</v>
      </c>
    </row>
    <row r="1822" spans="1:13" ht="33.75" customHeight="1">
      <c r="A1822" s="6">
        <v>1817</v>
      </c>
      <c r="B1822" s="58" t="s">
        <v>9086</v>
      </c>
      <c r="C1822" s="6" t="s">
        <v>16251</v>
      </c>
      <c r="D1822" s="37" t="s">
        <v>14735</v>
      </c>
      <c r="E1822" s="8" t="s">
        <v>14736</v>
      </c>
      <c r="F1822" s="6" t="s">
        <v>16745</v>
      </c>
      <c r="G1822" s="6" t="s">
        <v>14737</v>
      </c>
      <c r="H1822" s="7">
        <v>680101000654</v>
      </c>
      <c r="I1822" s="7" t="s">
        <v>19822</v>
      </c>
      <c r="J1822" s="7" t="s">
        <v>19823</v>
      </c>
      <c r="K1822" s="6" t="s">
        <v>4310</v>
      </c>
      <c r="L1822" s="111">
        <v>43095</v>
      </c>
      <c r="M1822" s="12">
        <v>43130</v>
      </c>
    </row>
    <row r="1823" spans="1:13" ht="45" customHeight="1">
      <c r="A1823" s="6">
        <v>1818</v>
      </c>
      <c r="B1823" s="58" t="s">
        <v>9086</v>
      </c>
      <c r="C1823" s="6" t="s">
        <v>16252</v>
      </c>
      <c r="D1823" s="37" t="s">
        <v>14738</v>
      </c>
      <c r="E1823" s="8" t="s">
        <v>14739</v>
      </c>
      <c r="F1823" s="6" t="s">
        <v>16746</v>
      </c>
      <c r="G1823" s="6" t="s">
        <v>14740</v>
      </c>
      <c r="H1823" s="7">
        <v>690723301714</v>
      </c>
      <c r="I1823" s="7" t="s">
        <v>19824</v>
      </c>
      <c r="J1823" s="7" t="s">
        <v>19825</v>
      </c>
      <c r="K1823" s="6" t="s">
        <v>4298</v>
      </c>
      <c r="L1823" s="114">
        <v>43098</v>
      </c>
      <c r="M1823" s="12">
        <v>43131</v>
      </c>
    </row>
    <row r="1824" spans="1:13" ht="33.75" customHeight="1">
      <c r="A1824" s="6">
        <v>1819</v>
      </c>
      <c r="B1824" s="58" t="s">
        <v>9086</v>
      </c>
      <c r="C1824" s="6" t="s">
        <v>16253</v>
      </c>
      <c r="D1824" s="37" t="s">
        <v>14741</v>
      </c>
      <c r="E1824" s="8" t="s">
        <v>14742</v>
      </c>
      <c r="F1824" s="6" t="s">
        <v>17001</v>
      </c>
      <c r="G1824" s="6" t="s">
        <v>14743</v>
      </c>
      <c r="H1824" s="7">
        <v>570104400712</v>
      </c>
      <c r="I1824" s="7" t="s">
        <v>19826</v>
      </c>
      <c r="J1824" s="7" t="s">
        <v>19827</v>
      </c>
      <c r="K1824" s="6" t="s">
        <v>4303</v>
      </c>
      <c r="L1824" s="111">
        <v>43095</v>
      </c>
      <c r="M1824" s="12">
        <v>43130</v>
      </c>
    </row>
    <row r="1825" spans="1:13" ht="33.75" customHeight="1">
      <c r="A1825" s="6">
        <v>1820</v>
      </c>
      <c r="B1825" s="58" t="s">
        <v>9086</v>
      </c>
      <c r="C1825" s="6" t="s">
        <v>16254</v>
      </c>
      <c r="D1825" s="37" t="s">
        <v>14744</v>
      </c>
      <c r="E1825" s="9" t="s">
        <v>14745</v>
      </c>
      <c r="F1825" s="6" t="s">
        <v>17002</v>
      </c>
      <c r="G1825" s="6" t="s">
        <v>14746</v>
      </c>
      <c r="H1825" s="7">
        <v>870405302850</v>
      </c>
      <c r="I1825" s="7" t="s">
        <v>19828</v>
      </c>
      <c r="J1825" s="7" t="s">
        <v>19829</v>
      </c>
      <c r="K1825" s="6" t="s">
        <v>4298</v>
      </c>
      <c r="L1825" s="111">
        <v>43091</v>
      </c>
      <c r="M1825" s="12">
        <v>43123</v>
      </c>
    </row>
    <row r="1826" spans="1:13" ht="33.75" customHeight="1">
      <c r="A1826" s="6">
        <v>1821</v>
      </c>
      <c r="B1826" s="58" t="s">
        <v>9086</v>
      </c>
      <c r="C1826" s="6" t="s">
        <v>16255</v>
      </c>
      <c r="D1826" s="37" t="s">
        <v>14747</v>
      </c>
      <c r="E1826" s="8" t="s">
        <v>14748</v>
      </c>
      <c r="F1826" s="6" t="s">
        <v>16747</v>
      </c>
      <c r="G1826" s="6" t="s">
        <v>14749</v>
      </c>
      <c r="H1826" s="7">
        <v>760503302177</v>
      </c>
      <c r="I1826" s="7" t="s">
        <v>19830</v>
      </c>
      <c r="J1826" s="7" t="s">
        <v>19831</v>
      </c>
      <c r="K1826" s="6" t="s">
        <v>4298</v>
      </c>
      <c r="L1826" s="111">
        <v>43124</v>
      </c>
      <c r="M1826" s="12">
        <v>43157</v>
      </c>
    </row>
    <row r="1827" spans="1:13" ht="33.75" customHeight="1">
      <c r="A1827" s="6">
        <v>1822</v>
      </c>
      <c r="B1827" s="58" t="s">
        <v>9086</v>
      </c>
      <c r="C1827" s="6" t="s">
        <v>16256</v>
      </c>
      <c r="D1827" s="37" t="s">
        <v>14750</v>
      </c>
      <c r="E1827" s="8" t="s">
        <v>14751</v>
      </c>
      <c r="F1827" s="6" t="s">
        <v>17003</v>
      </c>
      <c r="G1827" s="6" t="s">
        <v>14752</v>
      </c>
      <c r="H1827" s="7">
        <v>760609301819</v>
      </c>
      <c r="I1827" s="7" t="s">
        <v>19832</v>
      </c>
      <c r="J1827" s="7" t="s">
        <v>19833</v>
      </c>
      <c r="K1827" s="6" t="s">
        <v>4303</v>
      </c>
      <c r="L1827" s="111">
        <v>43117</v>
      </c>
      <c r="M1827" s="12">
        <v>43157</v>
      </c>
    </row>
    <row r="1828" spans="1:13" ht="33.75" customHeight="1">
      <c r="A1828" s="6">
        <v>1823</v>
      </c>
      <c r="B1828" s="58" t="s">
        <v>9086</v>
      </c>
      <c r="C1828" s="6" t="s">
        <v>16257</v>
      </c>
      <c r="D1828" s="37" t="s">
        <v>14753</v>
      </c>
      <c r="E1828" s="8" t="s">
        <v>14754</v>
      </c>
      <c r="F1828" s="6" t="s">
        <v>17004</v>
      </c>
      <c r="G1828" s="6" t="s">
        <v>14755</v>
      </c>
      <c r="H1828" s="7">
        <v>751009301657</v>
      </c>
      <c r="I1828" s="7" t="s">
        <v>19834</v>
      </c>
      <c r="J1828" s="7" t="s">
        <v>19835</v>
      </c>
      <c r="K1828" s="6" t="s">
        <v>4303</v>
      </c>
      <c r="L1828" s="111">
        <v>43095</v>
      </c>
      <c r="M1828" s="105">
        <v>43136</v>
      </c>
    </row>
    <row r="1829" spans="1:13" ht="33.75" customHeight="1">
      <c r="A1829" s="6">
        <v>1824</v>
      </c>
      <c r="B1829" s="58" t="s">
        <v>9086</v>
      </c>
      <c r="C1829" s="6" t="s">
        <v>16258</v>
      </c>
      <c r="D1829" s="37" t="s">
        <v>14756</v>
      </c>
      <c r="E1829" s="8" t="s">
        <v>14757</v>
      </c>
      <c r="F1829" s="6" t="s">
        <v>16748</v>
      </c>
      <c r="G1829" s="6" t="s">
        <v>14758</v>
      </c>
      <c r="H1829" s="7">
        <v>701008302663</v>
      </c>
      <c r="I1829" s="7" t="s">
        <v>19836</v>
      </c>
      <c r="J1829" s="7" t="s">
        <v>19837</v>
      </c>
      <c r="K1829" s="6" t="s">
        <v>4303</v>
      </c>
      <c r="L1829" s="114">
        <v>43097</v>
      </c>
      <c r="M1829" s="12">
        <v>43130</v>
      </c>
    </row>
    <row r="1830" spans="1:13" ht="33.75" customHeight="1">
      <c r="A1830" s="6">
        <v>1825</v>
      </c>
      <c r="B1830" s="58" t="s">
        <v>9086</v>
      </c>
      <c r="C1830" s="6" t="s">
        <v>16259</v>
      </c>
      <c r="D1830" s="37" t="s">
        <v>14759</v>
      </c>
      <c r="E1830" s="8" t="s">
        <v>14760</v>
      </c>
      <c r="F1830" s="6" t="s">
        <v>17005</v>
      </c>
      <c r="G1830" s="6" t="s">
        <v>14761</v>
      </c>
      <c r="H1830" s="7">
        <v>810523301188</v>
      </c>
      <c r="I1830" s="7" t="s">
        <v>19838</v>
      </c>
      <c r="J1830" s="7" t="s">
        <v>19839</v>
      </c>
      <c r="K1830" s="6" t="s">
        <v>4298</v>
      </c>
      <c r="L1830" s="111">
        <v>43089</v>
      </c>
      <c r="M1830" s="12">
        <v>43122</v>
      </c>
    </row>
    <row r="1831" spans="1:13" ht="45" customHeight="1">
      <c r="A1831" s="6">
        <v>1826</v>
      </c>
      <c r="B1831" s="58" t="s">
        <v>9086</v>
      </c>
      <c r="C1831" s="6" t="s">
        <v>16260</v>
      </c>
      <c r="D1831" s="37" t="s">
        <v>14762</v>
      </c>
      <c r="E1831" s="8" t="s">
        <v>14763</v>
      </c>
      <c r="F1831" s="6" t="s">
        <v>16749</v>
      </c>
      <c r="G1831" s="6" t="s">
        <v>14764</v>
      </c>
      <c r="H1831" s="7">
        <v>810821302019</v>
      </c>
      <c r="I1831" s="7" t="s">
        <v>19840</v>
      </c>
      <c r="J1831" s="7" t="s">
        <v>19841</v>
      </c>
      <c r="K1831" s="6" t="s">
        <v>4307</v>
      </c>
      <c r="L1831" s="111">
        <v>43095</v>
      </c>
      <c r="M1831" s="12">
        <v>43129</v>
      </c>
    </row>
    <row r="1832" spans="1:13" ht="33.75" customHeight="1">
      <c r="A1832" s="6">
        <v>1827</v>
      </c>
      <c r="B1832" s="58" t="s">
        <v>9086</v>
      </c>
      <c r="C1832" s="6" t="s">
        <v>16261</v>
      </c>
      <c r="D1832" s="37" t="s">
        <v>14765</v>
      </c>
      <c r="E1832" s="8" t="s">
        <v>14766</v>
      </c>
      <c r="F1832" s="6" t="s">
        <v>17006</v>
      </c>
      <c r="G1832" s="6" t="s">
        <v>14767</v>
      </c>
      <c r="H1832" s="7">
        <v>511125300910</v>
      </c>
      <c r="I1832" s="7" t="s">
        <v>19842</v>
      </c>
      <c r="J1832" s="7" t="s">
        <v>19843</v>
      </c>
      <c r="K1832" s="6" t="s">
        <v>4304</v>
      </c>
      <c r="L1832" s="111">
        <v>43110</v>
      </c>
      <c r="M1832" s="12">
        <v>43145</v>
      </c>
    </row>
    <row r="1833" spans="1:13" ht="33.75" customHeight="1">
      <c r="A1833" s="6">
        <v>1828</v>
      </c>
      <c r="B1833" s="58" t="s">
        <v>9086</v>
      </c>
      <c r="C1833" s="6" t="s">
        <v>16262</v>
      </c>
      <c r="D1833" s="37" t="s">
        <v>14768</v>
      </c>
      <c r="E1833" s="9" t="s">
        <v>14769</v>
      </c>
      <c r="F1833" s="6" t="s">
        <v>16199</v>
      </c>
      <c r="G1833" s="6" t="s">
        <v>14770</v>
      </c>
      <c r="H1833" s="7">
        <v>780603301007</v>
      </c>
      <c r="I1833" s="7" t="s">
        <v>19844</v>
      </c>
      <c r="J1833" s="7" t="s">
        <v>19845</v>
      </c>
      <c r="K1833" s="6" t="s">
        <v>17198</v>
      </c>
      <c r="L1833" s="111">
        <v>43091</v>
      </c>
      <c r="M1833" s="12">
        <v>43123</v>
      </c>
    </row>
    <row r="1834" spans="1:13" ht="45" customHeight="1">
      <c r="A1834" s="6">
        <v>1829</v>
      </c>
      <c r="B1834" s="58" t="s">
        <v>9086</v>
      </c>
      <c r="C1834" s="6" t="s">
        <v>16263</v>
      </c>
      <c r="D1834" s="37" t="s">
        <v>14771</v>
      </c>
      <c r="E1834" s="8" t="s">
        <v>14772</v>
      </c>
      <c r="F1834" s="6" t="s">
        <v>16750</v>
      </c>
      <c r="G1834" s="6" t="s">
        <v>14773</v>
      </c>
      <c r="H1834" s="7">
        <v>820401402925</v>
      </c>
      <c r="I1834" s="7" t="s">
        <v>19846</v>
      </c>
      <c r="J1834" s="7" t="s">
        <v>19847</v>
      </c>
      <c r="K1834" s="6" t="s">
        <v>4303</v>
      </c>
      <c r="L1834" s="114">
        <v>43097</v>
      </c>
      <c r="M1834" s="105">
        <v>43136</v>
      </c>
    </row>
    <row r="1835" spans="1:13" ht="33.75" customHeight="1">
      <c r="A1835" s="6">
        <v>1830</v>
      </c>
      <c r="B1835" s="58" t="s">
        <v>9086</v>
      </c>
      <c r="C1835" s="6" t="s">
        <v>16264</v>
      </c>
      <c r="D1835" s="37" t="s">
        <v>14774</v>
      </c>
      <c r="E1835" s="8" t="s">
        <v>14775</v>
      </c>
      <c r="F1835" s="6" t="s">
        <v>16751</v>
      </c>
      <c r="G1835" s="6" t="s">
        <v>14776</v>
      </c>
      <c r="H1835" s="7">
        <v>750401302745</v>
      </c>
      <c r="I1835" s="7" t="s">
        <v>19848</v>
      </c>
      <c r="J1835" s="7" t="s">
        <v>19849</v>
      </c>
      <c r="K1835" s="6" t="s">
        <v>4307</v>
      </c>
      <c r="L1835" s="111">
        <v>43089</v>
      </c>
      <c r="M1835" s="12">
        <v>43123</v>
      </c>
    </row>
    <row r="1836" spans="1:13" ht="45" customHeight="1">
      <c r="A1836" s="6">
        <v>1831</v>
      </c>
      <c r="B1836" s="58" t="s">
        <v>9086</v>
      </c>
      <c r="C1836" s="6" t="s">
        <v>16265</v>
      </c>
      <c r="D1836" s="37" t="s">
        <v>14777</v>
      </c>
      <c r="E1836" s="8" t="s">
        <v>14778</v>
      </c>
      <c r="F1836" s="6" t="s">
        <v>17007</v>
      </c>
      <c r="G1836" s="6" t="s">
        <v>14779</v>
      </c>
      <c r="H1836" s="7">
        <v>800831302061</v>
      </c>
      <c r="I1836" s="7" t="s">
        <v>19850</v>
      </c>
      <c r="J1836" s="7" t="s">
        <v>19851</v>
      </c>
      <c r="K1836" s="6" t="s">
        <v>4298</v>
      </c>
      <c r="L1836" s="111">
        <v>43095</v>
      </c>
      <c r="M1836" s="12">
        <v>43130</v>
      </c>
    </row>
    <row r="1837" spans="1:13" ht="22.5" customHeight="1">
      <c r="A1837" s="6">
        <v>1832</v>
      </c>
      <c r="B1837" s="58" t="s">
        <v>9086</v>
      </c>
      <c r="C1837" s="6" t="s">
        <v>16266</v>
      </c>
      <c r="D1837" s="37" t="s">
        <v>14780</v>
      </c>
      <c r="E1837" s="8" t="s">
        <v>14781</v>
      </c>
      <c r="F1837" s="6" t="s">
        <v>17008</v>
      </c>
      <c r="G1837" s="6" t="s">
        <v>14782</v>
      </c>
      <c r="H1837" s="7">
        <v>500803400928</v>
      </c>
      <c r="I1837" s="7" t="s">
        <v>19852</v>
      </c>
      <c r="J1837" s="7" t="s">
        <v>19853</v>
      </c>
      <c r="K1837" s="6" t="s">
        <v>4298</v>
      </c>
      <c r="L1837" s="114">
        <v>43097</v>
      </c>
      <c r="M1837" s="12">
        <v>43130</v>
      </c>
    </row>
    <row r="1838" spans="1:13" ht="33.75" customHeight="1">
      <c r="A1838" s="6">
        <v>1833</v>
      </c>
      <c r="B1838" s="58" t="s">
        <v>9086</v>
      </c>
      <c r="C1838" s="6" t="s">
        <v>16267</v>
      </c>
      <c r="D1838" s="37" t="s">
        <v>14783</v>
      </c>
      <c r="E1838" s="8" t="s">
        <v>14784</v>
      </c>
      <c r="F1838" s="6" t="s">
        <v>17009</v>
      </c>
      <c r="G1838" s="6" t="s">
        <v>14785</v>
      </c>
      <c r="H1838" s="7">
        <v>760719302904</v>
      </c>
      <c r="I1838" s="7" t="s">
        <v>19854</v>
      </c>
      <c r="J1838" s="7" t="s">
        <v>19855</v>
      </c>
      <c r="K1838" s="6" t="s">
        <v>4298</v>
      </c>
      <c r="L1838" s="111">
        <v>43081</v>
      </c>
      <c r="M1838" s="12">
        <v>43123</v>
      </c>
    </row>
    <row r="1839" spans="1:13" ht="33.75" customHeight="1">
      <c r="A1839" s="6">
        <v>1834</v>
      </c>
      <c r="B1839" s="58" t="s">
        <v>9086</v>
      </c>
      <c r="C1839" s="6" t="s">
        <v>16268</v>
      </c>
      <c r="D1839" s="37" t="s">
        <v>14786</v>
      </c>
      <c r="E1839" s="8" t="s">
        <v>14787</v>
      </c>
      <c r="F1839" s="6" t="s">
        <v>16752</v>
      </c>
      <c r="G1839" s="6" t="s">
        <v>7243</v>
      </c>
      <c r="H1839" s="7">
        <v>811003301244</v>
      </c>
      <c r="I1839" s="7" t="s">
        <v>19734</v>
      </c>
      <c r="J1839" s="7" t="s">
        <v>19735</v>
      </c>
      <c r="K1839" s="6" t="s">
        <v>4303</v>
      </c>
      <c r="L1839" s="111">
        <v>43096</v>
      </c>
      <c r="M1839" s="105">
        <v>43136</v>
      </c>
    </row>
    <row r="1840" spans="1:13" ht="45" customHeight="1">
      <c r="A1840" s="6">
        <v>1835</v>
      </c>
      <c r="B1840" s="58" t="s">
        <v>9086</v>
      </c>
      <c r="C1840" s="6" t="s">
        <v>16269</v>
      </c>
      <c r="D1840" s="37" t="s">
        <v>14788</v>
      </c>
      <c r="E1840" s="8" t="s">
        <v>14789</v>
      </c>
      <c r="F1840" s="6" t="s">
        <v>16753</v>
      </c>
      <c r="G1840" s="6" t="s">
        <v>14790</v>
      </c>
      <c r="H1840" s="7">
        <v>891124401372</v>
      </c>
      <c r="I1840" s="7" t="s">
        <v>19856</v>
      </c>
      <c r="J1840" s="7" t="s">
        <v>19857</v>
      </c>
      <c r="K1840" s="6" t="s">
        <v>4310</v>
      </c>
      <c r="L1840" s="111">
        <v>43084</v>
      </c>
      <c r="M1840" s="12">
        <v>43120</v>
      </c>
    </row>
    <row r="1841" spans="1:13" ht="51" customHeight="1">
      <c r="A1841" s="6">
        <v>1836</v>
      </c>
      <c r="B1841" s="58" t="s">
        <v>9086</v>
      </c>
      <c r="C1841" s="6" t="s">
        <v>16270</v>
      </c>
      <c r="D1841" s="37" t="s">
        <v>14791</v>
      </c>
      <c r="E1841" s="37" t="s">
        <v>14792</v>
      </c>
      <c r="F1841" s="6" t="s">
        <v>16754</v>
      </c>
      <c r="G1841" s="6" t="s">
        <v>14793</v>
      </c>
      <c r="H1841" s="7">
        <v>891106000320</v>
      </c>
      <c r="I1841" s="7" t="s">
        <v>19858</v>
      </c>
      <c r="J1841" s="7" t="s">
        <v>19859</v>
      </c>
      <c r="K1841" s="6" t="s">
        <v>4303</v>
      </c>
      <c r="L1841" s="111">
        <v>43084</v>
      </c>
      <c r="M1841" s="12">
        <v>43123</v>
      </c>
    </row>
    <row r="1842" spans="1:13" ht="38.25" customHeight="1">
      <c r="A1842" s="6">
        <v>1837</v>
      </c>
      <c r="B1842" s="58" t="s">
        <v>9086</v>
      </c>
      <c r="C1842" s="6" t="s">
        <v>16271</v>
      </c>
      <c r="D1842" s="37" t="s">
        <v>14794</v>
      </c>
      <c r="E1842" s="8" t="s">
        <v>14795</v>
      </c>
      <c r="F1842" s="6" t="s">
        <v>16755</v>
      </c>
      <c r="G1842" s="6" t="s">
        <v>14796</v>
      </c>
      <c r="H1842" s="7">
        <v>720617300580</v>
      </c>
      <c r="I1842" s="7" t="s">
        <v>19860</v>
      </c>
      <c r="J1842" s="7" t="s">
        <v>19861</v>
      </c>
      <c r="K1842" s="6" t="s">
        <v>4303</v>
      </c>
      <c r="L1842" s="111">
        <v>43115</v>
      </c>
      <c r="M1842" s="12">
        <v>43147</v>
      </c>
    </row>
    <row r="1843" spans="1:13" ht="38.25" customHeight="1">
      <c r="A1843" s="6">
        <v>1838</v>
      </c>
      <c r="B1843" s="58" t="s">
        <v>9086</v>
      </c>
      <c r="C1843" s="6" t="s">
        <v>16272</v>
      </c>
      <c r="D1843" s="37" t="s">
        <v>14797</v>
      </c>
      <c r="E1843" s="8" t="s">
        <v>14798</v>
      </c>
      <c r="F1843" s="6" t="s">
        <v>17010</v>
      </c>
      <c r="G1843" s="6" t="s">
        <v>14799</v>
      </c>
      <c r="H1843" s="6">
        <v>640422302638</v>
      </c>
      <c r="I1843" s="7" t="s">
        <v>19862</v>
      </c>
      <c r="J1843" s="7" t="s">
        <v>19863</v>
      </c>
      <c r="K1843" s="6" t="s">
        <v>4307</v>
      </c>
      <c r="L1843" s="111">
        <v>43095</v>
      </c>
      <c r="M1843" s="105">
        <v>43136</v>
      </c>
    </row>
    <row r="1844" spans="1:13" ht="38.25" customHeight="1">
      <c r="A1844" s="6">
        <v>1839</v>
      </c>
      <c r="B1844" s="58" t="s">
        <v>9086</v>
      </c>
      <c r="C1844" s="6" t="s">
        <v>16273</v>
      </c>
      <c r="D1844" s="37" t="s">
        <v>14800</v>
      </c>
      <c r="E1844" s="8" t="s">
        <v>14801</v>
      </c>
      <c r="F1844" s="6" t="s">
        <v>17011</v>
      </c>
      <c r="G1844" s="6" t="s">
        <v>14802</v>
      </c>
      <c r="H1844" s="6">
        <v>640516302282</v>
      </c>
      <c r="I1844" s="7" t="s">
        <v>19864</v>
      </c>
      <c r="J1844" s="7" t="s">
        <v>19865</v>
      </c>
      <c r="K1844" s="6" t="s">
        <v>4303</v>
      </c>
      <c r="L1844" s="114">
        <v>43097</v>
      </c>
      <c r="M1844" s="12">
        <v>43130</v>
      </c>
    </row>
    <row r="1845" spans="1:13" ht="38.25" customHeight="1">
      <c r="A1845" s="6">
        <v>1840</v>
      </c>
      <c r="B1845" s="58" t="s">
        <v>9086</v>
      </c>
      <c r="C1845" s="6" t="s">
        <v>16274</v>
      </c>
      <c r="D1845" s="37" t="s">
        <v>14803</v>
      </c>
      <c r="E1845" s="8" t="s">
        <v>14804</v>
      </c>
      <c r="F1845" s="6" t="s">
        <v>17012</v>
      </c>
      <c r="G1845" s="6" t="s">
        <v>14805</v>
      </c>
      <c r="H1845" s="6">
        <v>730120301191</v>
      </c>
      <c r="I1845" s="7" t="s">
        <v>19866</v>
      </c>
      <c r="J1845" s="7" t="s">
        <v>19867</v>
      </c>
      <c r="K1845" s="6" t="s">
        <v>4303</v>
      </c>
      <c r="L1845" s="111">
        <v>43109</v>
      </c>
      <c r="M1845" s="12">
        <v>43143</v>
      </c>
    </row>
    <row r="1846" spans="1:13" ht="33.75" customHeight="1">
      <c r="A1846" s="6">
        <v>1841</v>
      </c>
      <c r="B1846" s="58" t="s">
        <v>9086</v>
      </c>
      <c r="C1846" s="6" t="s">
        <v>16275</v>
      </c>
      <c r="D1846" s="37" t="s">
        <v>14806</v>
      </c>
      <c r="E1846" s="8" t="s">
        <v>14807</v>
      </c>
      <c r="F1846" s="6" t="s">
        <v>16756</v>
      </c>
      <c r="G1846" s="6" t="s">
        <v>14808</v>
      </c>
      <c r="H1846" s="6">
        <v>871127350783</v>
      </c>
      <c r="I1846" s="7" t="s">
        <v>19868</v>
      </c>
      <c r="J1846" s="7" t="s">
        <v>19869</v>
      </c>
      <c r="K1846" s="6" t="s">
        <v>4303</v>
      </c>
      <c r="L1846" s="111">
        <v>43115</v>
      </c>
      <c r="M1846" s="12">
        <v>43147</v>
      </c>
    </row>
    <row r="1847" spans="1:13" ht="33.75" customHeight="1">
      <c r="A1847" s="6">
        <v>1842</v>
      </c>
      <c r="B1847" s="58" t="s">
        <v>9086</v>
      </c>
      <c r="C1847" s="6" t="s">
        <v>16276</v>
      </c>
      <c r="D1847" s="37" t="s">
        <v>14809</v>
      </c>
      <c r="E1847" s="8" t="s">
        <v>14810</v>
      </c>
      <c r="F1847" s="6" t="s">
        <v>16757</v>
      </c>
      <c r="G1847" s="6" t="s">
        <v>14811</v>
      </c>
      <c r="H1847" s="6">
        <v>660704301309</v>
      </c>
      <c r="I1847" s="7" t="s">
        <v>19870</v>
      </c>
      <c r="J1847" s="7" t="s">
        <v>19871</v>
      </c>
      <c r="K1847" s="6" t="s">
        <v>4303</v>
      </c>
      <c r="L1847" s="111">
        <v>43122</v>
      </c>
      <c r="M1847" s="12">
        <v>43158</v>
      </c>
    </row>
    <row r="1848" spans="1:13" ht="33.75" customHeight="1">
      <c r="A1848" s="6">
        <v>1843</v>
      </c>
      <c r="B1848" s="58" t="s">
        <v>9086</v>
      </c>
      <c r="C1848" s="6" t="s">
        <v>16277</v>
      </c>
      <c r="D1848" s="37" t="s">
        <v>14812</v>
      </c>
      <c r="E1848" s="8" t="s">
        <v>14813</v>
      </c>
      <c r="F1848" s="6" t="s">
        <v>16758</v>
      </c>
      <c r="G1848" s="6" t="s">
        <v>14814</v>
      </c>
      <c r="H1848" s="6">
        <v>790908303608</v>
      </c>
      <c r="I1848" s="7" t="s">
        <v>19872</v>
      </c>
      <c r="J1848" s="7" t="s">
        <v>19873</v>
      </c>
      <c r="K1848" s="6" t="s">
        <v>4298</v>
      </c>
      <c r="L1848" s="111">
        <v>43110</v>
      </c>
      <c r="M1848" s="12">
        <v>43145</v>
      </c>
    </row>
    <row r="1849" spans="1:13" ht="33.75" customHeight="1">
      <c r="A1849" s="6">
        <v>1844</v>
      </c>
      <c r="B1849" s="58" t="s">
        <v>9086</v>
      </c>
      <c r="C1849" s="6" t="s">
        <v>16278</v>
      </c>
      <c r="D1849" s="37" t="s">
        <v>14815</v>
      </c>
      <c r="E1849" s="8" t="s">
        <v>14816</v>
      </c>
      <c r="F1849" s="6" t="s">
        <v>16759</v>
      </c>
      <c r="G1849" s="6" t="s">
        <v>14817</v>
      </c>
      <c r="H1849" s="6">
        <v>650226301369</v>
      </c>
      <c r="I1849" s="7" t="s">
        <v>19874</v>
      </c>
      <c r="J1849" s="7" t="s">
        <v>19875</v>
      </c>
      <c r="K1849" s="6" t="s">
        <v>4304</v>
      </c>
      <c r="L1849" s="111">
        <v>43083</v>
      </c>
      <c r="M1849" s="12">
        <v>43123</v>
      </c>
    </row>
    <row r="1850" spans="1:13" ht="33.75" customHeight="1">
      <c r="A1850" s="6">
        <v>1845</v>
      </c>
      <c r="B1850" s="58" t="s">
        <v>9086</v>
      </c>
      <c r="C1850" s="6" t="s">
        <v>16279</v>
      </c>
      <c r="D1850" s="37" t="s">
        <v>14818</v>
      </c>
      <c r="E1850" s="8" t="s">
        <v>14819</v>
      </c>
      <c r="F1850" s="6" t="s">
        <v>17013</v>
      </c>
      <c r="G1850" s="6" t="s">
        <v>14820</v>
      </c>
      <c r="H1850" s="6">
        <v>631224301047</v>
      </c>
      <c r="I1850" s="7" t="s">
        <v>19876</v>
      </c>
      <c r="J1850" s="7" t="s">
        <v>19877</v>
      </c>
      <c r="K1850" s="6" t="s">
        <v>4303</v>
      </c>
      <c r="L1850" s="114">
        <v>43097</v>
      </c>
      <c r="M1850" s="105">
        <v>43136</v>
      </c>
    </row>
    <row r="1851" spans="1:13" ht="33.75" customHeight="1">
      <c r="A1851" s="6">
        <v>1846</v>
      </c>
      <c r="B1851" s="58" t="s">
        <v>9086</v>
      </c>
      <c r="C1851" s="6" t="s">
        <v>16280</v>
      </c>
      <c r="D1851" s="37" t="s">
        <v>14821</v>
      </c>
      <c r="E1851" s="8" t="s">
        <v>14822</v>
      </c>
      <c r="F1851" s="6" t="s">
        <v>12209</v>
      </c>
      <c r="G1851" s="6" t="s">
        <v>14823</v>
      </c>
      <c r="H1851" s="6">
        <v>700613301384</v>
      </c>
      <c r="I1851" s="7" t="s">
        <v>19878</v>
      </c>
      <c r="J1851" s="7" t="s">
        <v>19879</v>
      </c>
      <c r="K1851" s="6" t="s">
        <v>4303</v>
      </c>
      <c r="L1851" s="114">
        <v>43097</v>
      </c>
      <c r="M1851" s="105">
        <v>43136</v>
      </c>
    </row>
    <row r="1852" spans="1:13" ht="33.75" customHeight="1">
      <c r="A1852" s="6">
        <v>1847</v>
      </c>
      <c r="B1852" s="58" t="s">
        <v>9086</v>
      </c>
      <c r="C1852" s="6" t="s">
        <v>16281</v>
      </c>
      <c r="D1852" s="37" t="s">
        <v>14824</v>
      </c>
      <c r="E1852" s="8" t="s">
        <v>14825</v>
      </c>
      <c r="F1852" s="6" t="s">
        <v>17014</v>
      </c>
      <c r="G1852" s="6" t="s">
        <v>14826</v>
      </c>
      <c r="H1852" s="6">
        <v>901101300971</v>
      </c>
      <c r="I1852" s="7" t="s">
        <v>19880</v>
      </c>
      <c r="J1852" s="7" t="s">
        <v>19881</v>
      </c>
      <c r="K1852" s="6" t="s">
        <v>4313</v>
      </c>
      <c r="L1852" s="114">
        <v>43097</v>
      </c>
      <c r="M1852" s="105">
        <v>43136</v>
      </c>
    </row>
    <row r="1853" spans="1:13" ht="22.5" customHeight="1">
      <c r="A1853" s="6">
        <v>1848</v>
      </c>
      <c r="B1853" s="58" t="s">
        <v>9086</v>
      </c>
      <c r="C1853" s="6" t="s">
        <v>16282</v>
      </c>
      <c r="D1853" s="37" t="s">
        <v>14827</v>
      </c>
      <c r="E1853" s="8" t="s">
        <v>14828</v>
      </c>
      <c r="F1853" s="6" t="s">
        <v>17015</v>
      </c>
      <c r="G1853" s="6" t="s">
        <v>14829</v>
      </c>
      <c r="H1853" s="6">
        <v>800616300792</v>
      </c>
      <c r="I1853" s="7" t="s">
        <v>19882</v>
      </c>
      <c r="J1853" s="7" t="s">
        <v>19883</v>
      </c>
      <c r="K1853" s="6" t="s">
        <v>4303</v>
      </c>
      <c r="L1853" s="111">
        <v>43095</v>
      </c>
      <c r="M1853" s="12">
        <v>43130</v>
      </c>
    </row>
    <row r="1854" spans="1:13" ht="22.5" customHeight="1">
      <c r="A1854" s="6">
        <v>1849</v>
      </c>
      <c r="B1854" s="58" t="s">
        <v>9086</v>
      </c>
      <c r="C1854" s="6" t="s">
        <v>16283</v>
      </c>
      <c r="D1854" s="37" t="s">
        <v>14830</v>
      </c>
      <c r="E1854" s="8" t="s">
        <v>14831</v>
      </c>
      <c r="F1854" s="6" t="s">
        <v>17016</v>
      </c>
      <c r="G1854" s="6" t="s">
        <v>14832</v>
      </c>
      <c r="H1854" s="6">
        <v>751017300506</v>
      </c>
      <c r="I1854" s="7" t="s">
        <v>19884</v>
      </c>
      <c r="J1854" s="7" t="s">
        <v>19885</v>
      </c>
      <c r="K1854" s="6" t="s">
        <v>4298</v>
      </c>
      <c r="L1854" s="111">
        <v>43095</v>
      </c>
      <c r="M1854" s="12">
        <v>43129</v>
      </c>
    </row>
    <row r="1855" spans="1:13" ht="22.5" customHeight="1">
      <c r="A1855" s="6">
        <v>1850</v>
      </c>
      <c r="B1855" s="58" t="s">
        <v>9086</v>
      </c>
      <c r="C1855" s="6" t="s">
        <v>16284</v>
      </c>
      <c r="D1855" s="37" t="s">
        <v>14833</v>
      </c>
      <c r="E1855" s="8" t="s">
        <v>14834</v>
      </c>
      <c r="F1855" s="6" t="s">
        <v>17017</v>
      </c>
      <c r="G1855" s="6" t="s">
        <v>14835</v>
      </c>
      <c r="H1855" s="6">
        <v>760129302491</v>
      </c>
      <c r="I1855" s="7" t="s">
        <v>19886</v>
      </c>
      <c r="J1855" s="7" t="s">
        <v>19887</v>
      </c>
      <c r="K1855" s="6" t="s">
        <v>4298</v>
      </c>
      <c r="L1855" s="111">
        <v>43089</v>
      </c>
      <c r="M1855" s="12">
        <v>43122</v>
      </c>
    </row>
    <row r="1856" spans="1:13" ht="22.5" customHeight="1">
      <c r="A1856" s="6">
        <v>1851</v>
      </c>
      <c r="B1856" s="58" t="s">
        <v>9086</v>
      </c>
      <c r="C1856" s="6" t="s">
        <v>16285</v>
      </c>
      <c r="D1856" s="37" t="s">
        <v>14836</v>
      </c>
      <c r="E1856" s="8" t="s">
        <v>14837</v>
      </c>
      <c r="F1856" s="6" t="s">
        <v>16760</v>
      </c>
      <c r="G1856" s="6" t="s">
        <v>14838</v>
      </c>
      <c r="H1856" s="6">
        <v>710624301891</v>
      </c>
      <c r="I1856" s="7" t="s">
        <v>19888</v>
      </c>
      <c r="J1856" s="7" t="s">
        <v>19889</v>
      </c>
      <c r="K1856" s="6" t="s">
        <v>4298</v>
      </c>
      <c r="L1856" s="111">
        <v>43094</v>
      </c>
      <c r="M1856" s="12">
        <v>43126</v>
      </c>
    </row>
    <row r="1857" spans="1:13" ht="33.75" customHeight="1">
      <c r="A1857" s="6">
        <v>1852</v>
      </c>
      <c r="B1857" s="58" t="s">
        <v>9086</v>
      </c>
      <c r="C1857" s="6" t="s">
        <v>16286</v>
      </c>
      <c r="D1857" s="37" t="s">
        <v>14839</v>
      </c>
      <c r="E1857" s="8" t="s">
        <v>14840</v>
      </c>
      <c r="F1857" s="6" t="s">
        <v>16929</v>
      </c>
      <c r="G1857" s="6" t="s">
        <v>14841</v>
      </c>
      <c r="H1857" s="6">
        <v>860510301950</v>
      </c>
      <c r="I1857" s="7" t="s">
        <v>19890</v>
      </c>
      <c r="J1857" s="7" t="s">
        <v>19891</v>
      </c>
      <c r="K1857" s="6" t="s">
        <v>4304</v>
      </c>
      <c r="L1857" s="111">
        <v>43067</v>
      </c>
      <c r="M1857" s="12">
        <v>43105</v>
      </c>
    </row>
    <row r="1858" spans="1:13" ht="22.5" customHeight="1">
      <c r="A1858" s="6">
        <v>1853</v>
      </c>
      <c r="B1858" s="58" t="s">
        <v>9086</v>
      </c>
      <c r="C1858" s="6" t="s">
        <v>16287</v>
      </c>
      <c r="D1858" s="37" t="s">
        <v>14842</v>
      </c>
      <c r="E1858" s="8" t="s">
        <v>14843</v>
      </c>
      <c r="F1858" s="6" t="s">
        <v>17018</v>
      </c>
      <c r="G1858" s="6" t="s">
        <v>14844</v>
      </c>
      <c r="H1858" s="6">
        <v>661109302206</v>
      </c>
      <c r="I1858" s="7" t="s">
        <v>19892</v>
      </c>
      <c r="J1858" s="7" t="s">
        <v>19893</v>
      </c>
      <c r="K1858" s="6" t="s">
        <v>4303</v>
      </c>
      <c r="L1858" s="111">
        <v>43081</v>
      </c>
      <c r="M1858" s="12">
        <v>43123</v>
      </c>
    </row>
    <row r="1859" spans="1:13" ht="22.5" customHeight="1">
      <c r="A1859" s="6">
        <v>1854</v>
      </c>
      <c r="B1859" s="58" t="s">
        <v>9086</v>
      </c>
      <c r="C1859" s="6" t="s">
        <v>16288</v>
      </c>
      <c r="D1859" s="37" t="s">
        <v>14845</v>
      </c>
      <c r="E1859" s="8" t="s">
        <v>14846</v>
      </c>
      <c r="F1859" s="6" t="s">
        <v>16761</v>
      </c>
      <c r="G1859" s="6" t="s">
        <v>14847</v>
      </c>
      <c r="H1859" s="6">
        <v>620424300507</v>
      </c>
      <c r="I1859" s="7" t="s">
        <v>19894</v>
      </c>
      <c r="J1859" s="7" t="s">
        <v>19895</v>
      </c>
      <c r="K1859" s="6" t="s">
        <v>4298</v>
      </c>
      <c r="L1859" s="114">
        <v>43081</v>
      </c>
      <c r="M1859" s="12">
        <v>43123</v>
      </c>
    </row>
    <row r="1860" spans="1:13" ht="33.75" customHeight="1">
      <c r="A1860" s="6">
        <v>1855</v>
      </c>
      <c r="B1860" s="58" t="s">
        <v>9086</v>
      </c>
      <c r="C1860" s="6" t="s">
        <v>16289</v>
      </c>
      <c r="D1860" s="37" t="s">
        <v>14848</v>
      </c>
      <c r="E1860" s="8" t="s">
        <v>14849</v>
      </c>
      <c r="F1860" s="6" t="s">
        <v>17019</v>
      </c>
      <c r="G1860" s="6" t="s">
        <v>14850</v>
      </c>
      <c r="H1860" s="6">
        <v>800728401555</v>
      </c>
      <c r="I1860" s="7" t="s">
        <v>19896</v>
      </c>
      <c r="J1860" s="7" t="s">
        <v>19897</v>
      </c>
      <c r="K1860" s="6" t="s">
        <v>4298</v>
      </c>
      <c r="L1860" s="111">
        <v>43082</v>
      </c>
      <c r="M1860" s="12">
        <v>43116</v>
      </c>
    </row>
    <row r="1861" spans="1:13" ht="33.75" customHeight="1">
      <c r="A1861" s="6">
        <v>1856</v>
      </c>
      <c r="B1861" s="58" t="s">
        <v>9086</v>
      </c>
      <c r="C1861" s="6" t="s">
        <v>16290</v>
      </c>
      <c r="D1861" s="37" t="s">
        <v>14851</v>
      </c>
      <c r="E1861" s="8" t="s">
        <v>14852</v>
      </c>
      <c r="F1861" s="6" t="s">
        <v>16762</v>
      </c>
      <c r="G1861" s="6" t="s">
        <v>14853</v>
      </c>
      <c r="H1861" s="6">
        <v>780831302530</v>
      </c>
      <c r="I1861" s="7" t="s">
        <v>19898</v>
      </c>
      <c r="J1861" s="7" t="s">
        <v>19899</v>
      </c>
      <c r="K1861" s="6" t="s">
        <v>4301</v>
      </c>
      <c r="L1861" s="111">
        <v>43082</v>
      </c>
      <c r="M1861" s="12">
        <v>43123</v>
      </c>
    </row>
    <row r="1862" spans="1:13" ht="22.5" customHeight="1">
      <c r="A1862" s="6">
        <v>1857</v>
      </c>
      <c r="B1862" s="58" t="s">
        <v>9086</v>
      </c>
      <c r="C1862" s="6" t="s">
        <v>16291</v>
      </c>
      <c r="D1862" s="37" t="s">
        <v>14854</v>
      </c>
      <c r="E1862" s="8" t="s">
        <v>14855</v>
      </c>
      <c r="F1862" s="6" t="s">
        <v>16763</v>
      </c>
      <c r="G1862" s="6" t="s">
        <v>14856</v>
      </c>
      <c r="H1862" s="6">
        <v>790222301325</v>
      </c>
      <c r="I1862" s="7" t="s">
        <v>19900</v>
      </c>
      <c r="J1862" s="7" t="s">
        <v>19901</v>
      </c>
      <c r="K1862" s="6" t="s">
        <v>4303</v>
      </c>
      <c r="L1862" s="111">
        <v>43083</v>
      </c>
      <c r="M1862" s="12">
        <v>43116</v>
      </c>
    </row>
    <row r="1863" spans="1:13" ht="33.75" customHeight="1">
      <c r="A1863" s="6">
        <v>1858</v>
      </c>
      <c r="B1863" s="58" t="s">
        <v>9086</v>
      </c>
      <c r="C1863" s="6" t="s">
        <v>16292</v>
      </c>
      <c r="D1863" s="37" t="s">
        <v>14857</v>
      </c>
      <c r="E1863" s="8" t="s">
        <v>14858</v>
      </c>
      <c r="F1863" s="6" t="s">
        <v>17020</v>
      </c>
      <c r="G1863" s="6" t="s">
        <v>14859</v>
      </c>
      <c r="H1863" s="6">
        <v>750402301237</v>
      </c>
      <c r="I1863" s="7" t="s">
        <v>19902</v>
      </c>
      <c r="J1863" s="7" t="s">
        <v>19903</v>
      </c>
      <c r="K1863" s="6" t="s">
        <v>4303</v>
      </c>
      <c r="L1863" s="111">
        <v>43083</v>
      </c>
      <c r="M1863" s="12">
        <v>43123</v>
      </c>
    </row>
    <row r="1864" spans="1:13" ht="22.5" customHeight="1">
      <c r="A1864" s="6">
        <v>1859</v>
      </c>
      <c r="B1864" s="58" t="s">
        <v>9086</v>
      </c>
      <c r="C1864" s="6" t="s">
        <v>16293</v>
      </c>
      <c r="D1864" s="37" t="s">
        <v>14860</v>
      </c>
      <c r="E1864" s="8" t="s">
        <v>14861</v>
      </c>
      <c r="F1864" s="6" t="s">
        <v>16764</v>
      </c>
      <c r="G1864" s="6" t="s">
        <v>14862</v>
      </c>
      <c r="H1864" s="6">
        <v>680628301954</v>
      </c>
      <c r="I1864" s="7" t="s">
        <v>19904</v>
      </c>
      <c r="J1864" s="7" t="s">
        <v>19905</v>
      </c>
      <c r="K1864" s="6" t="s">
        <v>4303</v>
      </c>
      <c r="L1864" s="111">
        <v>43084</v>
      </c>
      <c r="M1864" s="12">
        <v>43122</v>
      </c>
    </row>
    <row r="1865" spans="1:13" ht="33.75" customHeight="1">
      <c r="A1865" s="6">
        <v>1860</v>
      </c>
      <c r="B1865" s="58" t="s">
        <v>9086</v>
      </c>
      <c r="C1865" s="6" t="s">
        <v>16294</v>
      </c>
      <c r="D1865" s="37" t="s">
        <v>14863</v>
      </c>
      <c r="E1865" s="8" t="s">
        <v>14864</v>
      </c>
      <c r="F1865" s="6" t="s">
        <v>17021</v>
      </c>
      <c r="G1865" s="6" t="s">
        <v>14865</v>
      </c>
      <c r="H1865" s="6">
        <v>851030300627</v>
      </c>
      <c r="I1865" s="7" t="s">
        <v>19906</v>
      </c>
      <c r="J1865" s="7" t="s">
        <v>19907</v>
      </c>
      <c r="K1865" s="6" t="s">
        <v>4303</v>
      </c>
      <c r="L1865" s="111">
        <v>43084</v>
      </c>
      <c r="M1865" s="12">
        <v>43122</v>
      </c>
    </row>
    <row r="1866" spans="1:13" ht="33.75" customHeight="1">
      <c r="A1866" s="6">
        <v>1861</v>
      </c>
      <c r="B1866" s="58" t="s">
        <v>9086</v>
      </c>
      <c r="C1866" s="6" t="s">
        <v>16295</v>
      </c>
      <c r="D1866" s="37" t="s">
        <v>14866</v>
      </c>
      <c r="E1866" s="8" t="s">
        <v>14867</v>
      </c>
      <c r="F1866" s="6" t="s">
        <v>17022</v>
      </c>
      <c r="G1866" s="6" t="s">
        <v>14868</v>
      </c>
      <c r="H1866" s="6">
        <v>860821350197</v>
      </c>
      <c r="I1866" s="7" t="s">
        <v>19908</v>
      </c>
      <c r="J1866" s="7" t="s">
        <v>19909</v>
      </c>
      <c r="K1866" s="6" t="s">
        <v>4298</v>
      </c>
      <c r="L1866" s="111">
        <v>43084</v>
      </c>
      <c r="M1866" s="12">
        <v>43123</v>
      </c>
    </row>
    <row r="1867" spans="1:13" ht="22.5" customHeight="1">
      <c r="A1867" s="6">
        <v>1862</v>
      </c>
      <c r="B1867" s="58" t="s">
        <v>9086</v>
      </c>
      <c r="C1867" s="6" t="s">
        <v>16296</v>
      </c>
      <c r="D1867" s="37" t="s">
        <v>14869</v>
      </c>
      <c r="E1867" s="8" t="s">
        <v>14870</v>
      </c>
      <c r="F1867" s="6" t="s">
        <v>16765</v>
      </c>
      <c r="G1867" s="6" t="s">
        <v>14871</v>
      </c>
      <c r="H1867" s="6">
        <v>830923300764</v>
      </c>
      <c r="I1867" s="7" t="s">
        <v>19910</v>
      </c>
      <c r="J1867" s="7" t="s">
        <v>19911</v>
      </c>
      <c r="K1867" s="6" t="s">
        <v>4298</v>
      </c>
      <c r="L1867" s="111">
        <v>43084</v>
      </c>
      <c r="M1867" s="12">
        <v>43122</v>
      </c>
    </row>
    <row r="1868" spans="1:13" ht="22.5" customHeight="1">
      <c r="A1868" s="6">
        <v>1863</v>
      </c>
      <c r="B1868" s="58" t="s">
        <v>9086</v>
      </c>
      <c r="C1868" s="6" t="s">
        <v>16297</v>
      </c>
      <c r="D1868" s="37" t="s">
        <v>14872</v>
      </c>
      <c r="E1868" s="8" t="s">
        <v>14873</v>
      </c>
      <c r="F1868" s="6" t="s">
        <v>16766</v>
      </c>
      <c r="G1868" s="6" t="s">
        <v>14874</v>
      </c>
      <c r="H1868" s="6">
        <v>750624301978</v>
      </c>
      <c r="I1868" s="7" t="s">
        <v>19912</v>
      </c>
      <c r="J1868" s="7" t="s">
        <v>19913</v>
      </c>
      <c r="K1868" s="6" t="s">
        <v>4298</v>
      </c>
      <c r="L1868" s="111">
        <v>43090</v>
      </c>
      <c r="M1868" s="12">
        <v>43126</v>
      </c>
    </row>
    <row r="1869" spans="1:13" ht="33.75" customHeight="1">
      <c r="A1869" s="6">
        <v>1864</v>
      </c>
      <c r="B1869" s="58" t="s">
        <v>9086</v>
      </c>
      <c r="C1869" s="6" t="s">
        <v>16298</v>
      </c>
      <c r="D1869" s="37" t="s">
        <v>14875</v>
      </c>
      <c r="E1869" s="8" t="s">
        <v>14876</v>
      </c>
      <c r="F1869" s="6" t="s">
        <v>17023</v>
      </c>
      <c r="G1869" s="6" t="s">
        <v>14877</v>
      </c>
      <c r="H1869" s="6">
        <v>851026400037</v>
      </c>
      <c r="I1869" s="7" t="s">
        <v>19914</v>
      </c>
      <c r="J1869" s="7" t="s">
        <v>19915</v>
      </c>
      <c r="K1869" s="6" t="s">
        <v>4298</v>
      </c>
      <c r="L1869" s="111">
        <v>43095</v>
      </c>
      <c r="M1869" s="12">
        <v>43130</v>
      </c>
    </row>
    <row r="1870" spans="1:13" ht="33.75" customHeight="1">
      <c r="A1870" s="6">
        <v>1865</v>
      </c>
      <c r="B1870" s="58" t="s">
        <v>9086</v>
      </c>
      <c r="C1870" s="6" t="s">
        <v>16299</v>
      </c>
      <c r="D1870" s="37" t="s">
        <v>14878</v>
      </c>
      <c r="E1870" s="8" t="s">
        <v>14879</v>
      </c>
      <c r="F1870" s="6" t="s">
        <v>17024</v>
      </c>
      <c r="G1870" s="6" t="s">
        <v>14880</v>
      </c>
      <c r="H1870" s="6">
        <v>660624300742</v>
      </c>
      <c r="I1870" s="7" t="s">
        <v>19916</v>
      </c>
      <c r="J1870" s="7" t="s">
        <v>19917</v>
      </c>
      <c r="K1870" s="6" t="s">
        <v>4298</v>
      </c>
      <c r="L1870" s="111">
        <v>43095</v>
      </c>
      <c r="M1870" s="12">
        <v>43130</v>
      </c>
    </row>
    <row r="1871" spans="1:13" ht="33.75" customHeight="1">
      <c r="A1871" s="6">
        <v>1866</v>
      </c>
      <c r="B1871" s="58" t="s">
        <v>9086</v>
      </c>
      <c r="C1871" s="6" t="s">
        <v>16300</v>
      </c>
      <c r="D1871" s="37" t="s">
        <v>14881</v>
      </c>
      <c r="E1871" s="8" t="s">
        <v>14882</v>
      </c>
      <c r="F1871" s="6" t="s">
        <v>16767</v>
      </c>
      <c r="G1871" s="6" t="s">
        <v>14883</v>
      </c>
      <c r="H1871" s="6">
        <v>650925302971</v>
      </c>
      <c r="I1871" s="7" t="s">
        <v>19918</v>
      </c>
      <c r="J1871" s="7" t="s">
        <v>19919</v>
      </c>
      <c r="K1871" s="6" t="s">
        <v>4303</v>
      </c>
      <c r="L1871" s="111">
        <v>43096</v>
      </c>
      <c r="M1871" s="12">
        <v>43130</v>
      </c>
    </row>
    <row r="1872" spans="1:13" ht="33.75" customHeight="1">
      <c r="A1872" s="6">
        <v>1867</v>
      </c>
      <c r="B1872" s="58" t="s">
        <v>9086</v>
      </c>
      <c r="C1872" s="6" t="s">
        <v>16301</v>
      </c>
      <c r="D1872" s="37" t="s">
        <v>14884</v>
      </c>
      <c r="E1872" s="8" t="s">
        <v>14885</v>
      </c>
      <c r="F1872" s="6" t="s">
        <v>17025</v>
      </c>
      <c r="G1872" s="6" t="s">
        <v>14886</v>
      </c>
      <c r="H1872" s="6" t="s">
        <v>14887</v>
      </c>
      <c r="I1872" s="7" t="s">
        <v>19920</v>
      </c>
      <c r="J1872" s="7" t="s">
        <v>14888</v>
      </c>
      <c r="K1872" s="6" t="s">
        <v>4303</v>
      </c>
      <c r="L1872" s="111">
        <v>43089</v>
      </c>
      <c r="M1872" s="105">
        <v>43122</v>
      </c>
    </row>
    <row r="1873" spans="1:13" ht="33.75" customHeight="1">
      <c r="A1873" s="6">
        <v>1868</v>
      </c>
      <c r="B1873" s="58" t="s">
        <v>9086</v>
      </c>
      <c r="C1873" s="6" t="s">
        <v>16302</v>
      </c>
      <c r="D1873" s="37" t="s">
        <v>14889</v>
      </c>
      <c r="E1873" s="8" t="s">
        <v>14890</v>
      </c>
      <c r="F1873" s="6" t="s">
        <v>16768</v>
      </c>
      <c r="G1873" s="6" t="s">
        <v>14891</v>
      </c>
      <c r="H1873" s="6" t="s">
        <v>14892</v>
      </c>
      <c r="I1873" s="7" t="s">
        <v>19921</v>
      </c>
      <c r="J1873" s="7" t="s">
        <v>19922</v>
      </c>
      <c r="K1873" s="6" t="s">
        <v>4314</v>
      </c>
      <c r="L1873" s="111">
        <v>43089</v>
      </c>
      <c r="M1873" s="105">
        <v>43122</v>
      </c>
    </row>
    <row r="1874" spans="1:13" ht="33.75" customHeight="1">
      <c r="A1874" s="6">
        <v>1869</v>
      </c>
      <c r="B1874" s="58" t="s">
        <v>9086</v>
      </c>
      <c r="C1874" s="6" t="s">
        <v>16303</v>
      </c>
      <c r="D1874" s="37" t="s">
        <v>14893</v>
      </c>
      <c r="E1874" s="8" t="s">
        <v>14894</v>
      </c>
      <c r="F1874" s="6" t="s">
        <v>17026</v>
      </c>
      <c r="G1874" s="6" t="s">
        <v>14895</v>
      </c>
      <c r="H1874" s="6" t="s">
        <v>14896</v>
      </c>
      <c r="I1874" s="7" t="s">
        <v>19923</v>
      </c>
      <c r="J1874" s="7" t="s">
        <v>14897</v>
      </c>
      <c r="K1874" s="6" t="s">
        <v>4308</v>
      </c>
      <c r="L1874" s="111">
        <v>43084</v>
      </c>
      <c r="M1874" s="105">
        <v>43123</v>
      </c>
    </row>
    <row r="1875" spans="1:13" ht="45" customHeight="1">
      <c r="A1875" s="6">
        <v>1870</v>
      </c>
      <c r="B1875" s="58" t="s">
        <v>9086</v>
      </c>
      <c r="C1875" s="6" t="s">
        <v>16304</v>
      </c>
      <c r="D1875" s="37" t="s">
        <v>14898</v>
      </c>
      <c r="E1875" s="8" t="s">
        <v>14899</v>
      </c>
      <c r="F1875" s="6" t="s">
        <v>16769</v>
      </c>
      <c r="G1875" s="6" t="s">
        <v>14900</v>
      </c>
      <c r="H1875" s="6" t="s">
        <v>14901</v>
      </c>
      <c r="I1875" s="7" t="s">
        <v>19924</v>
      </c>
      <c r="J1875" s="7" t="s">
        <v>14902</v>
      </c>
      <c r="K1875" s="6" t="s">
        <v>4305</v>
      </c>
      <c r="L1875" s="111">
        <v>43084</v>
      </c>
      <c r="M1875" s="105">
        <v>43123</v>
      </c>
    </row>
    <row r="1876" spans="1:13" ht="33.75" customHeight="1">
      <c r="A1876" s="6">
        <v>1871</v>
      </c>
      <c r="B1876" s="58" t="s">
        <v>9086</v>
      </c>
      <c r="C1876" s="6" t="s">
        <v>16305</v>
      </c>
      <c r="D1876" s="37" t="s">
        <v>14903</v>
      </c>
      <c r="E1876" s="8" t="s">
        <v>14904</v>
      </c>
      <c r="F1876" s="6" t="s">
        <v>17027</v>
      </c>
      <c r="G1876" s="6" t="s">
        <v>14905</v>
      </c>
      <c r="H1876" s="6" t="s">
        <v>14906</v>
      </c>
      <c r="I1876" s="7" t="s">
        <v>19925</v>
      </c>
      <c r="J1876" s="7" t="s">
        <v>19926</v>
      </c>
      <c r="K1876" s="6" t="s">
        <v>4298</v>
      </c>
      <c r="L1876" s="111">
        <v>43084</v>
      </c>
      <c r="M1876" s="105">
        <v>43123</v>
      </c>
    </row>
    <row r="1877" spans="1:13" ht="33.75" customHeight="1">
      <c r="A1877" s="6">
        <v>1872</v>
      </c>
      <c r="B1877" s="58" t="s">
        <v>9086</v>
      </c>
      <c r="C1877" s="6" t="s">
        <v>16306</v>
      </c>
      <c r="D1877" s="37" t="s">
        <v>14907</v>
      </c>
      <c r="E1877" s="8" t="s">
        <v>14908</v>
      </c>
      <c r="F1877" s="6" t="s">
        <v>17028</v>
      </c>
      <c r="G1877" s="6" t="s">
        <v>14909</v>
      </c>
      <c r="H1877" s="6" t="s">
        <v>14910</v>
      </c>
      <c r="I1877" s="7" t="s">
        <v>19927</v>
      </c>
      <c r="J1877" s="7" t="s">
        <v>14911</v>
      </c>
      <c r="K1877" s="6" t="s">
        <v>4303</v>
      </c>
      <c r="L1877" s="111">
        <v>43084</v>
      </c>
      <c r="M1877" s="105">
        <v>43123</v>
      </c>
    </row>
    <row r="1878" spans="1:13" ht="33.75" customHeight="1">
      <c r="A1878" s="6">
        <v>1873</v>
      </c>
      <c r="B1878" s="58" t="s">
        <v>9086</v>
      </c>
      <c r="C1878" s="6" t="s">
        <v>16670</v>
      </c>
      <c r="D1878" s="37" t="s">
        <v>14912</v>
      </c>
      <c r="E1878" s="8" t="s">
        <v>14913</v>
      </c>
      <c r="F1878" s="6" t="s">
        <v>16720</v>
      </c>
      <c r="G1878" s="6"/>
      <c r="H1878" s="6"/>
      <c r="I1878" s="7"/>
      <c r="J1878" s="7"/>
      <c r="K1878" s="36" t="s">
        <v>4298</v>
      </c>
      <c r="L1878" s="111">
        <v>43089</v>
      </c>
      <c r="M1878" s="105">
        <v>43122</v>
      </c>
    </row>
    <row r="1879" spans="1:13" ht="33.75" customHeight="1">
      <c r="A1879" s="6">
        <v>1874</v>
      </c>
      <c r="B1879" s="58" t="s">
        <v>9086</v>
      </c>
      <c r="C1879" s="6" t="s">
        <v>16307</v>
      </c>
      <c r="D1879" s="37" t="s">
        <v>14914</v>
      </c>
      <c r="E1879" s="8" t="s">
        <v>14915</v>
      </c>
      <c r="F1879" s="6" t="s">
        <v>16770</v>
      </c>
      <c r="G1879" s="6" t="s">
        <v>14916</v>
      </c>
      <c r="H1879" s="6" t="s">
        <v>14917</v>
      </c>
      <c r="I1879" s="7" t="s">
        <v>19928</v>
      </c>
      <c r="J1879" s="7" t="s">
        <v>14918</v>
      </c>
      <c r="K1879" s="6" t="s">
        <v>4298</v>
      </c>
      <c r="L1879" s="111">
        <v>43089</v>
      </c>
      <c r="M1879" s="105">
        <v>43122</v>
      </c>
    </row>
    <row r="1880" spans="1:13" ht="33.75" customHeight="1">
      <c r="A1880" s="6">
        <v>1875</v>
      </c>
      <c r="B1880" s="58" t="s">
        <v>9086</v>
      </c>
      <c r="C1880" s="6" t="s">
        <v>16308</v>
      </c>
      <c r="D1880" s="37" t="s">
        <v>14919</v>
      </c>
      <c r="E1880" s="8" t="s">
        <v>14920</v>
      </c>
      <c r="F1880" s="6" t="s">
        <v>16930</v>
      </c>
      <c r="G1880" s="6" t="s">
        <v>14921</v>
      </c>
      <c r="H1880" s="6" t="s">
        <v>14922</v>
      </c>
      <c r="I1880" s="7" t="s">
        <v>19929</v>
      </c>
      <c r="J1880" s="7" t="s">
        <v>14923</v>
      </c>
      <c r="K1880" s="6" t="s">
        <v>4303</v>
      </c>
      <c r="L1880" s="111">
        <v>43089</v>
      </c>
      <c r="M1880" s="105">
        <v>43122</v>
      </c>
    </row>
    <row r="1881" spans="1:13" ht="33.75" customHeight="1">
      <c r="A1881" s="6">
        <v>1876</v>
      </c>
      <c r="B1881" s="58" t="s">
        <v>9086</v>
      </c>
      <c r="C1881" s="6" t="s">
        <v>16309</v>
      </c>
      <c r="D1881" s="37" t="s">
        <v>14924</v>
      </c>
      <c r="E1881" s="8" t="s">
        <v>14925</v>
      </c>
      <c r="F1881" s="6" t="s">
        <v>17029</v>
      </c>
      <c r="G1881" s="6" t="s">
        <v>14926</v>
      </c>
      <c r="H1881" s="6" t="s">
        <v>14927</v>
      </c>
      <c r="I1881" s="7" t="s">
        <v>19930</v>
      </c>
      <c r="J1881" s="7" t="s">
        <v>14928</v>
      </c>
      <c r="K1881" s="6" t="s">
        <v>4298</v>
      </c>
      <c r="L1881" s="111">
        <v>43089</v>
      </c>
      <c r="M1881" s="105">
        <v>43122</v>
      </c>
    </row>
    <row r="1882" spans="1:13" ht="33.75" customHeight="1">
      <c r="A1882" s="6">
        <v>1877</v>
      </c>
      <c r="B1882" s="58" t="s">
        <v>9086</v>
      </c>
      <c r="C1882" s="6" t="s">
        <v>16310</v>
      </c>
      <c r="D1882" s="37" t="s">
        <v>14929</v>
      </c>
      <c r="E1882" s="8" t="s">
        <v>14930</v>
      </c>
      <c r="F1882" s="6" t="s">
        <v>16771</v>
      </c>
      <c r="G1882" s="6" t="s">
        <v>14931</v>
      </c>
      <c r="H1882" s="6" t="s">
        <v>14932</v>
      </c>
      <c r="I1882" s="7" t="s">
        <v>19931</v>
      </c>
      <c r="J1882" s="7" t="s">
        <v>14933</v>
      </c>
      <c r="K1882" s="6" t="s">
        <v>4298</v>
      </c>
      <c r="L1882" s="111">
        <v>43089</v>
      </c>
      <c r="M1882" s="105">
        <v>43122</v>
      </c>
    </row>
    <row r="1883" spans="1:13" ht="33.75" customHeight="1">
      <c r="A1883" s="6">
        <v>1878</v>
      </c>
      <c r="B1883" s="58" t="s">
        <v>9086</v>
      </c>
      <c r="C1883" s="6" t="s">
        <v>16311</v>
      </c>
      <c r="D1883" s="37" t="s">
        <v>14934</v>
      </c>
      <c r="E1883" s="8" t="s">
        <v>14935</v>
      </c>
      <c r="F1883" s="6" t="s">
        <v>17030</v>
      </c>
      <c r="G1883" s="6" t="s">
        <v>14936</v>
      </c>
      <c r="H1883" s="6" t="s">
        <v>14937</v>
      </c>
      <c r="I1883" s="7" t="s">
        <v>19932</v>
      </c>
      <c r="J1883" s="7" t="s">
        <v>19933</v>
      </c>
      <c r="K1883" s="6" t="s">
        <v>4298</v>
      </c>
      <c r="L1883" s="111">
        <v>43095</v>
      </c>
      <c r="M1883" s="105">
        <v>43130</v>
      </c>
    </row>
    <row r="1884" spans="1:13" ht="33.75" customHeight="1">
      <c r="A1884" s="6">
        <v>1879</v>
      </c>
      <c r="B1884" s="58" t="s">
        <v>9086</v>
      </c>
      <c r="C1884" s="6" t="s">
        <v>16312</v>
      </c>
      <c r="D1884" s="37" t="s">
        <v>14938</v>
      </c>
      <c r="E1884" s="8" t="s">
        <v>14939</v>
      </c>
      <c r="F1884" s="6" t="s">
        <v>16772</v>
      </c>
      <c r="G1884" s="6" t="s">
        <v>14940</v>
      </c>
      <c r="H1884" s="6" t="s">
        <v>14941</v>
      </c>
      <c r="I1884" s="7" t="s">
        <v>19934</v>
      </c>
      <c r="J1884" s="7" t="s">
        <v>14942</v>
      </c>
      <c r="K1884" s="6" t="s">
        <v>4303</v>
      </c>
      <c r="L1884" s="111">
        <v>43108</v>
      </c>
      <c r="M1884" s="114">
        <v>43144</v>
      </c>
    </row>
    <row r="1885" spans="1:13" ht="22.5" customHeight="1">
      <c r="A1885" s="6">
        <v>1880</v>
      </c>
      <c r="B1885" s="58" t="s">
        <v>9086</v>
      </c>
      <c r="C1885" s="6" t="s">
        <v>16313</v>
      </c>
      <c r="D1885" s="37" t="s">
        <v>14943</v>
      </c>
      <c r="E1885" s="8" t="s">
        <v>14944</v>
      </c>
      <c r="F1885" s="6" t="s">
        <v>17031</v>
      </c>
      <c r="G1885" s="6" t="s">
        <v>14945</v>
      </c>
      <c r="H1885" s="6" t="s">
        <v>14946</v>
      </c>
      <c r="I1885" s="7" t="s">
        <v>19935</v>
      </c>
      <c r="J1885" s="7" t="s">
        <v>19936</v>
      </c>
      <c r="K1885" s="6" t="s">
        <v>4298</v>
      </c>
      <c r="L1885" s="111">
        <v>43108</v>
      </c>
      <c r="M1885" s="105">
        <v>43147</v>
      </c>
    </row>
    <row r="1886" spans="1:13" ht="33.75" customHeight="1">
      <c r="A1886" s="6">
        <v>1881</v>
      </c>
      <c r="B1886" s="58" t="s">
        <v>9086</v>
      </c>
      <c r="C1886" s="6" t="s">
        <v>16314</v>
      </c>
      <c r="D1886" s="37" t="s">
        <v>14947</v>
      </c>
      <c r="E1886" s="8" t="s">
        <v>14948</v>
      </c>
      <c r="F1886" s="6" t="s">
        <v>16773</v>
      </c>
      <c r="G1886" s="6" t="s">
        <v>14949</v>
      </c>
      <c r="H1886" s="6" t="s">
        <v>14950</v>
      </c>
      <c r="I1886" s="7" t="s">
        <v>19937</v>
      </c>
      <c r="J1886" s="7" t="s">
        <v>14951</v>
      </c>
      <c r="K1886" s="6" t="s">
        <v>4314</v>
      </c>
      <c r="L1886" s="111">
        <v>43110</v>
      </c>
      <c r="M1886" s="105">
        <v>43144</v>
      </c>
    </row>
    <row r="1887" spans="1:13" ht="56.25" customHeight="1">
      <c r="A1887" s="6">
        <v>1882</v>
      </c>
      <c r="B1887" s="58" t="s">
        <v>9086</v>
      </c>
      <c r="C1887" s="6" t="s">
        <v>16315</v>
      </c>
      <c r="D1887" s="37" t="s">
        <v>14952</v>
      </c>
      <c r="E1887" s="8" t="s">
        <v>14953</v>
      </c>
      <c r="F1887" s="6" t="s">
        <v>16774</v>
      </c>
      <c r="G1887" s="6" t="s">
        <v>14954</v>
      </c>
      <c r="H1887" s="6" t="s">
        <v>14955</v>
      </c>
      <c r="I1887" s="7" t="s">
        <v>19938</v>
      </c>
      <c r="J1887" s="7" t="s">
        <v>14956</v>
      </c>
      <c r="K1887" s="6" t="s">
        <v>4304</v>
      </c>
      <c r="L1887" s="111">
        <v>43110</v>
      </c>
      <c r="M1887" s="105">
        <v>43144</v>
      </c>
    </row>
    <row r="1888" spans="1:13" ht="33.75" customHeight="1">
      <c r="A1888" s="6">
        <v>1883</v>
      </c>
      <c r="B1888" s="58" t="s">
        <v>9086</v>
      </c>
      <c r="C1888" s="6" t="s">
        <v>16316</v>
      </c>
      <c r="D1888" s="37" t="s">
        <v>14957</v>
      </c>
      <c r="E1888" s="8" t="s">
        <v>14958</v>
      </c>
      <c r="F1888" s="6" t="s">
        <v>17032</v>
      </c>
      <c r="G1888" s="6" t="s">
        <v>14959</v>
      </c>
      <c r="H1888" s="6" t="s">
        <v>14960</v>
      </c>
      <c r="I1888" s="7" t="s">
        <v>19939</v>
      </c>
      <c r="J1888" s="7" t="s">
        <v>14961</v>
      </c>
      <c r="K1888" s="6" t="s">
        <v>4307</v>
      </c>
      <c r="L1888" s="111">
        <v>43110</v>
      </c>
      <c r="M1888" s="105">
        <v>43144</v>
      </c>
    </row>
    <row r="1889" spans="1:13" ht="45" customHeight="1">
      <c r="A1889" s="6">
        <v>1884</v>
      </c>
      <c r="B1889" s="58" t="s">
        <v>9086</v>
      </c>
      <c r="C1889" s="6" t="s">
        <v>16317</v>
      </c>
      <c r="D1889" s="37" t="s">
        <v>14962</v>
      </c>
      <c r="E1889" s="8" t="s">
        <v>14963</v>
      </c>
      <c r="F1889" s="6" t="s">
        <v>17033</v>
      </c>
      <c r="G1889" s="6" t="s">
        <v>14964</v>
      </c>
      <c r="H1889" s="6" t="s">
        <v>14965</v>
      </c>
      <c r="I1889" s="7" t="s">
        <v>19940</v>
      </c>
      <c r="J1889" s="7" t="s">
        <v>14966</v>
      </c>
      <c r="K1889" s="6" t="s">
        <v>4298</v>
      </c>
      <c r="L1889" s="111">
        <v>43108</v>
      </c>
      <c r="M1889" s="105">
        <v>43147</v>
      </c>
    </row>
    <row r="1890" spans="1:13" ht="33.75" customHeight="1">
      <c r="A1890" s="6">
        <v>1885</v>
      </c>
      <c r="B1890" s="58" t="s">
        <v>9086</v>
      </c>
      <c r="C1890" s="6" t="s">
        <v>16318</v>
      </c>
      <c r="D1890" s="37" t="s">
        <v>14967</v>
      </c>
      <c r="E1890" s="8" t="s">
        <v>14968</v>
      </c>
      <c r="F1890" s="6" t="s">
        <v>17034</v>
      </c>
      <c r="G1890" s="6" t="s">
        <v>14969</v>
      </c>
      <c r="H1890" s="6" t="s">
        <v>14970</v>
      </c>
      <c r="I1890" s="7" t="s">
        <v>19941</v>
      </c>
      <c r="J1890" s="7" t="s">
        <v>14971</v>
      </c>
      <c r="K1890" s="6" t="s">
        <v>4303</v>
      </c>
      <c r="L1890" s="111">
        <v>43110</v>
      </c>
      <c r="M1890" s="105">
        <v>43144</v>
      </c>
    </row>
    <row r="1891" spans="1:13" ht="33.75" customHeight="1">
      <c r="A1891" s="6">
        <v>1886</v>
      </c>
      <c r="B1891" s="58" t="s">
        <v>9086</v>
      </c>
      <c r="C1891" s="6" t="s">
        <v>16319</v>
      </c>
      <c r="D1891" s="37" t="s">
        <v>14972</v>
      </c>
      <c r="E1891" s="8" t="s">
        <v>14973</v>
      </c>
      <c r="F1891" s="6" t="s">
        <v>16775</v>
      </c>
      <c r="G1891" s="6" t="s">
        <v>14974</v>
      </c>
      <c r="H1891" s="6" t="s">
        <v>14975</v>
      </c>
      <c r="I1891" s="7" t="s">
        <v>19942</v>
      </c>
      <c r="J1891" s="7" t="s">
        <v>19943</v>
      </c>
      <c r="K1891" s="6" t="s">
        <v>4298</v>
      </c>
      <c r="L1891" s="111">
        <v>43115</v>
      </c>
      <c r="M1891" s="114">
        <v>43147</v>
      </c>
    </row>
    <row r="1892" spans="1:13" ht="33.75" customHeight="1">
      <c r="A1892" s="6">
        <v>1887</v>
      </c>
      <c r="B1892" s="58" t="s">
        <v>9086</v>
      </c>
      <c r="C1892" s="6" t="s">
        <v>16320</v>
      </c>
      <c r="D1892" s="37" t="s">
        <v>14976</v>
      </c>
      <c r="E1892" s="8" t="s">
        <v>14977</v>
      </c>
      <c r="F1892" s="6" t="s">
        <v>17035</v>
      </c>
      <c r="G1892" s="6" t="s">
        <v>14978</v>
      </c>
      <c r="H1892" s="6" t="s">
        <v>14979</v>
      </c>
      <c r="I1892" s="7" t="s">
        <v>19944</v>
      </c>
      <c r="J1892" s="7" t="s">
        <v>14980</v>
      </c>
      <c r="K1892" s="6" t="s">
        <v>4303</v>
      </c>
      <c r="L1892" s="111">
        <v>43117</v>
      </c>
      <c r="M1892" s="105">
        <v>43147</v>
      </c>
    </row>
    <row r="1893" spans="1:13" ht="33.75" customHeight="1">
      <c r="A1893" s="6">
        <v>1888</v>
      </c>
      <c r="B1893" s="58" t="s">
        <v>9086</v>
      </c>
      <c r="C1893" s="6" t="s">
        <v>16321</v>
      </c>
      <c r="D1893" s="37" t="s">
        <v>14981</v>
      </c>
      <c r="E1893" s="8" t="s">
        <v>14982</v>
      </c>
      <c r="F1893" s="6" t="s">
        <v>16776</v>
      </c>
      <c r="G1893" s="6" t="s">
        <v>14983</v>
      </c>
      <c r="H1893" s="6" t="s">
        <v>14984</v>
      </c>
      <c r="I1893" s="7" t="s">
        <v>19945</v>
      </c>
      <c r="J1893" s="7" t="s">
        <v>14985</v>
      </c>
      <c r="K1893" s="6" t="s">
        <v>4298</v>
      </c>
      <c r="L1893" s="111">
        <v>43125</v>
      </c>
      <c r="M1893" s="114">
        <v>43161</v>
      </c>
    </row>
    <row r="1894" spans="1:13" ht="33.75" customHeight="1">
      <c r="A1894" s="6">
        <v>1889</v>
      </c>
      <c r="B1894" s="58" t="s">
        <v>9086</v>
      </c>
      <c r="C1894" s="6" t="s">
        <v>16322</v>
      </c>
      <c r="D1894" s="37" t="s">
        <v>14986</v>
      </c>
      <c r="E1894" s="8" t="s">
        <v>14987</v>
      </c>
      <c r="F1894" s="6" t="s">
        <v>16777</v>
      </c>
      <c r="G1894" s="6" t="s">
        <v>14988</v>
      </c>
      <c r="H1894" s="6" t="s">
        <v>14989</v>
      </c>
      <c r="I1894" s="7" t="s">
        <v>19946</v>
      </c>
      <c r="J1894" s="7" t="s">
        <v>14990</v>
      </c>
      <c r="K1894" s="6" t="s">
        <v>4298</v>
      </c>
      <c r="L1894" s="111">
        <v>43125</v>
      </c>
      <c r="M1894" s="105">
        <v>43161</v>
      </c>
    </row>
    <row r="1895" spans="1:13" ht="33.75" customHeight="1">
      <c r="A1895" s="6">
        <v>1890</v>
      </c>
      <c r="B1895" s="58" t="s">
        <v>9086</v>
      </c>
      <c r="C1895" s="6" t="s">
        <v>16323</v>
      </c>
      <c r="D1895" s="37" t="s">
        <v>14991</v>
      </c>
      <c r="E1895" s="8" t="s">
        <v>14992</v>
      </c>
      <c r="F1895" s="6" t="s">
        <v>16778</v>
      </c>
      <c r="G1895" s="6" t="s">
        <v>14993</v>
      </c>
      <c r="H1895" s="6" t="s">
        <v>14994</v>
      </c>
      <c r="I1895" s="7" t="s">
        <v>19947</v>
      </c>
      <c r="J1895" s="7" t="s">
        <v>14995</v>
      </c>
      <c r="K1895" s="6" t="s">
        <v>4298</v>
      </c>
      <c r="L1895" s="111">
        <v>43125</v>
      </c>
      <c r="M1895" s="105">
        <v>43171</v>
      </c>
    </row>
    <row r="1896" spans="1:13" ht="33.75" customHeight="1">
      <c r="A1896" s="6">
        <v>1891</v>
      </c>
      <c r="B1896" s="58" t="s">
        <v>9086</v>
      </c>
      <c r="C1896" s="6" t="s">
        <v>16324</v>
      </c>
      <c r="D1896" s="37" t="s">
        <v>14996</v>
      </c>
      <c r="E1896" s="8" t="s">
        <v>14997</v>
      </c>
      <c r="F1896" s="6" t="s">
        <v>16779</v>
      </c>
      <c r="G1896" s="6" t="s">
        <v>14998</v>
      </c>
      <c r="H1896" s="6" t="s">
        <v>14999</v>
      </c>
      <c r="I1896" s="7" t="s">
        <v>19948</v>
      </c>
      <c r="J1896" s="7" t="s">
        <v>15000</v>
      </c>
      <c r="K1896" s="6" t="s">
        <v>4307</v>
      </c>
      <c r="L1896" s="111">
        <v>43110</v>
      </c>
      <c r="M1896" s="105">
        <v>43144</v>
      </c>
    </row>
    <row r="1897" spans="1:13" ht="33.75" customHeight="1">
      <c r="A1897" s="6">
        <v>1892</v>
      </c>
      <c r="B1897" s="123" t="s">
        <v>9086</v>
      </c>
      <c r="C1897" s="6" t="s">
        <v>16325</v>
      </c>
      <c r="D1897" s="37" t="s">
        <v>15001</v>
      </c>
      <c r="E1897" s="124" t="s">
        <v>15002</v>
      </c>
      <c r="F1897" s="6" t="s">
        <v>16780</v>
      </c>
      <c r="G1897" s="6" t="s">
        <v>15003</v>
      </c>
      <c r="H1897" s="7">
        <v>610729402003</v>
      </c>
      <c r="I1897" s="7" t="s">
        <v>19949</v>
      </c>
      <c r="J1897" s="7" t="s">
        <v>19950</v>
      </c>
      <c r="K1897" s="6" t="s">
        <v>4308</v>
      </c>
      <c r="L1897" s="116">
        <v>43108</v>
      </c>
      <c r="M1897" s="116">
        <v>43144</v>
      </c>
    </row>
    <row r="1898" spans="1:13" ht="33.75" customHeight="1">
      <c r="A1898" s="6">
        <v>1893</v>
      </c>
      <c r="B1898" s="123" t="s">
        <v>9086</v>
      </c>
      <c r="C1898" s="6" t="s">
        <v>16326</v>
      </c>
      <c r="D1898" s="37" t="s">
        <v>15004</v>
      </c>
      <c r="E1898" s="124" t="s">
        <v>15005</v>
      </c>
      <c r="F1898" s="6" t="s">
        <v>17036</v>
      </c>
      <c r="G1898" s="6" t="s">
        <v>15006</v>
      </c>
      <c r="H1898" s="7">
        <v>750530300880</v>
      </c>
      <c r="I1898" s="7" t="s">
        <v>19951</v>
      </c>
      <c r="J1898" s="7" t="s">
        <v>19952</v>
      </c>
      <c r="K1898" s="6" t="s">
        <v>4304</v>
      </c>
      <c r="L1898" s="116">
        <v>43118</v>
      </c>
      <c r="M1898" s="116">
        <v>43151</v>
      </c>
    </row>
    <row r="1899" spans="1:13" ht="33.75" customHeight="1">
      <c r="A1899" s="6">
        <v>1894</v>
      </c>
      <c r="B1899" s="123" t="s">
        <v>9086</v>
      </c>
      <c r="C1899" s="6" t="s">
        <v>16327</v>
      </c>
      <c r="D1899" s="37" t="s">
        <v>15007</v>
      </c>
      <c r="E1899" s="124" t="s">
        <v>15008</v>
      </c>
      <c r="F1899" s="6" t="s">
        <v>16781</v>
      </c>
      <c r="G1899" s="6" t="s">
        <v>15009</v>
      </c>
      <c r="H1899" s="7">
        <v>540508000014</v>
      </c>
      <c r="I1899" s="7" t="s">
        <v>19953</v>
      </c>
      <c r="J1899" s="7" t="s">
        <v>17580</v>
      </c>
      <c r="K1899" s="6" t="s">
        <v>4308</v>
      </c>
      <c r="L1899" s="116">
        <v>43122</v>
      </c>
      <c r="M1899" s="116">
        <v>43155</v>
      </c>
    </row>
    <row r="1900" spans="1:13" ht="45" customHeight="1">
      <c r="A1900" s="6">
        <v>1895</v>
      </c>
      <c r="B1900" s="123" t="s">
        <v>9086</v>
      </c>
      <c r="C1900" s="6" t="s">
        <v>16328</v>
      </c>
      <c r="D1900" s="37" t="s">
        <v>15010</v>
      </c>
      <c r="E1900" s="124" t="s">
        <v>15011</v>
      </c>
      <c r="F1900" s="6" t="s">
        <v>16782</v>
      </c>
      <c r="G1900" s="6" t="s">
        <v>15012</v>
      </c>
      <c r="H1900" s="7">
        <v>610503301496</v>
      </c>
      <c r="I1900" s="7" t="s">
        <v>19954</v>
      </c>
      <c r="J1900" s="7" t="s">
        <v>19955</v>
      </c>
      <c r="K1900" s="6" t="s">
        <v>4298</v>
      </c>
      <c r="L1900" s="116">
        <v>43122</v>
      </c>
      <c r="M1900" s="116">
        <v>43216</v>
      </c>
    </row>
    <row r="1901" spans="1:13" ht="45" customHeight="1">
      <c r="A1901" s="6">
        <v>1896</v>
      </c>
      <c r="B1901" s="123" t="s">
        <v>9086</v>
      </c>
      <c r="C1901" s="115" t="s">
        <v>16329</v>
      </c>
      <c r="D1901" s="120" t="s">
        <v>15013</v>
      </c>
      <c r="E1901" s="124" t="s">
        <v>15014</v>
      </c>
      <c r="F1901" s="6" t="s">
        <v>17037</v>
      </c>
      <c r="G1901" s="6" t="s">
        <v>15015</v>
      </c>
      <c r="H1901" s="7">
        <v>730324402076</v>
      </c>
      <c r="I1901" s="7" t="s">
        <v>19956</v>
      </c>
      <c r="J1901" s="7" t="s">
        <v>19957</v>
      </c>
      <c r="K1901" s="6" t="s">
        <v>4305</v>
      </c>
      <c r="L1901" s="116">
        <v>43084</v>
      </c>
      <c r="M1901" s="116">
        <v>43122</v>
      </c>
    </row>
    <row r="1902" spans="1:13" ht="33.75" customHeight="1">
      <c r="A1902" s="6">
        <v>1897</v>
      </c>
      <c r="B1902" s="123" t="s">
        <v>9086</v>
      </c>
      <c r="C1902" s="115" t="s">
        <v>16330</v>
      </c>
      <c r="D1902" s="120" t="s">
        <v>15016</v>
      </c>
      <c r="E1902" s="124" t="s">
        <v>15017</v>
      </c>
      <c r="F1902" s="6" t="s">
        <v>16783</v>
      </c>
      <c r="G1902" s="6" t="s">
        <v>15018</v>
      </c>
      <c r="H1902" s="7">
        <v>540215300398</v>
      </c>
      <c r="I1902" s="7" t="s">
        <v>19958</v>
      </c>
      <c r="J1902" s="7" t="s">
        <v>19959</v>
      </c>
      <c r="K1902" s="6" t="s">
        <v>4303</v>
      </c>
      <c r="L1902" s="116">
        <v>43089</v>
      </c>
      <c r="M1902" s="116">
        <v>43122</v>
      </c>
    </row>
    <row r="1903" spans="1:13" ht="56.25" customHeight="1">
      <c r="A1903" s="6">
        <v>1898</v>
      </c>
      <c r="B1903" s="123" t="s">
        <v>9086</v>
      </c>
      <c r="C1903" s="115" t="s">
        <v>16331</v>
      </c>
      <c r="D1903" s="120" t="s">
        <v>15019</v>
      </c>
      <c r="E1903" s="124" t="s">
        <v>15020</v>
      </c>
      <c r="F1903" s="6" t="s">
        <v>16931</v>
      </c>
      <c r="G1903" s="6" t="s">
        <v>15021</v>
      </c>
      <c r="H1903" s="7">
        <v>740321301641</v>
      </c>
      <c r="I1903" s="7" t="s">
        <v>19960</v>
      </c>
      <c r="J1903" s="7" t="s">
        <v>19961</v>
      </c>
      <c r="K1903" s="6" t="s">
        <v>4303</v>
      </c>
      <c r="L1903" s="116">
        <v>43094</v>
      </c>
      <c r="M1903" s="116">
        <v>43129</v>
      </c>
    </row>
    <row r="1904" spans="1:13" ht="33.75" customHeight="1">
      <c r="A1904" s="6">
        <v>1899</v>
      </c>
      <c r="B1904" s="123" t="s">
        <v>9086</v>
      </c>
      <c r="C1904" s="6" t="s">
        <v>16332</v>
      </c>
      <c r="D1904" s="37" t="s">
        <v>15022</v>
      </c>
      <c r="E1904" s="124" t="s">
        <v>15023</v>
      </c>
      <c r="F1904" s="6" t="s">
        <v>17038</v>
      </c>
      <c r="G1904" s="6" t="s">
        <v>15024</v>
      </c>
      <c r="H1904" s="7">
        <v>831224300509</v>
      </c>
      <c r="I1904" s="7" t="s">
        <v>19962</v>
      </c>
      <c r="J1904" s="7" t="s">
        <v>19963</v>
      </c>
      <c r="K1904" s="6" t="s">
        <v>4303</v>
      </c>
      <c r="L1904" s="116">
        <v>43108</v>
      </c>
      <c r="M1904" s="116">
        <v>43145</v>
      </c>
    </row>
    <row r="1905" spans="1:13" ht="33.75" customHeight="1">
      <c r="A1905" s="6">
        <v>1900</v>
      </c>
      <c r="B1905" s="123" t="s">
        <v>9086</v>
      </c>
      <c r="C1905" s="6" t="s">
        <v>16333</v>
      </c>
      <c r="D1905" s="37" t="s">
        <v>15025</v>
      </c>
      <c r="E1905" s="124" t="s">
        <v>15026</v>
      </c>
      <c r="F1905" s="6" t="s">
        <v>16784</v>
      </c>
      <c r="G1905" s="6" t="s">
        <v>15027</v>
      </c>
      <c r="H1905" s="7">
        <v>760304301236</v>
      </c>
      <c r="I1905" s="7" t="s">
        <v>19964</v>
      </c>
      <c r="J1905" s="7" t="s">
        <v>19965</v>
      </c>
      <c r="K1905" s="6" t="s">
        <v>4298</v>
      </c>
      <c r="L1905" s="116">
        <v>43108</v>
      </c>
      <c r="M1905" s="116">
        <v>43136</v>
      </c>
    </row>
    <row r="1906" spans="1:13" ht="33.75" customHeight="1">
      <c r="A1906" s="6">
        <v>1901</v>
      </c>
      <c r="B1906" s="123" t="s">
        <v>9086</v>
      </c>
      <c r="C1906" s="6" t="s">
        <v>16334</v>
      </c>
      <c r="D1906" s="37" t="s">
        <v>15028</v>
      </c>
      <c r="E1906" s="124" t="s">
        <v>15029</v>
      </c>
      <c r="F1906" s="6" t="s">
        <v>17039</v>
      </c>
      <c r="G1906" s="6" t="s">
        <v>15030</v>
      </c>
      <c r="H1906" s="7">
        <v>780203302764</v>
      </c>
      <c r="I1906" s="7" t="s">
        <v>19966</v>
      </c>
      <c r="J1906" s="7" t="s">
        <v>19967</v>
      </c>
      <c r="K1906" s="6" t="s">
        <v>4303</v>
      </c>
      <c r="L1906" s="116">
        <v>43124</v>
      </c>
      <c r="M1906" s="116">
        <v>43158</v>
      </c>
    </row>
    <row r="1907" spans="1:13" ht="22.5" customHeight="1">
      <c r="A1907" s="6">
        <v>1902</v>
      </c>
      <c r="B1907" s="206" t="s">
        <v>9086</v>
      </c>
      <c r="C1907" s="207" t="s">
        <v>23158</v>
      </c>
      <c r="D1907" s="208" t="s">
        <v>22323</v>
      </c>
      <c r="E1907" s="209" t="s">
        <v>22324</v>
      </c>
      <c r="F1907" s="188" t="s">
        <v>23597</v>
      </c>
      <c r="G1907" s="188" t="s">
        <v>22325</v>
      </c>
      <c r="H1907" s="189">
        <v>700520300033</v>
      </c>
      <c r="I1907" s="189"/>
      <c r="J1907" s="189"/>
      <c r="K1907" s="188" t="s">
        <v>4303</v>
      </c>
      <c r="L1907" s="199">
        <v>43241</v>
      </c>
      <c r="M1907" s="203">
        <v>43277</v>
      </c>
    </row>
    <row r="1908" spans="1:13" ht="22.5" customHeight="1">
      <c r="A1908" s="6">
        <v>1903</v>
      </c>
      <c r="B1908" s="206" t="s">
        <v>9086</v>
      </c>
      <c r="C1908" s="207" t="s">
        <v>23159</v>
      </c>
      <c r="D1908" s="208" t="s">
        <v>22326</v>
      </c>
      <c r="E1908" s="209" t="s">
        <v>22327</v>
      </c>
      <c r="F1908" s="188" t="s">
        <v>12174</v>
      </c>
      <c r="G1908" s="188" t="s">
        <v>6370</v>
      </c>
      <c r="H1908" s="189">
        <v>741229401393</v>
      </c>
      <c r="I1908" s="189"/>
      <c r="J1908" s="189"/>
      <c r="K1908" s="188" t="s">
        <v>4303</v>
      </c>
      <c r="L1908" s="199">
        <v>43244</v>
      </c>
      <c r="M1908" s="203">
        <v>43277</v>
      </c>
    </row>
    <row r="1909" spans="1:13" ht="33.75" customHeight="1">
      <c r="A1909" s="6">
        <v>1904</v>
      </c>
      <c r="B1909" s="206" t="s">
        <v>9086</v>
      </c>
      <c r="C1909" s="207" t="s">
        <v>23160</v>
      </c>
      <c r="D1909" s="208" t="s">
        <v>22328</v>
      </c>
      <c r="E1909" s="209" t="s">
        <v>22329</v>
      </c>
      <c r="F1909" s="188" t="s">
        <v>23598</v>
      </c>
      <c r="G1909" s="188" t="s">
        <v>22330</v>
      </c>
      <c r="H1909" s="189">
        <v>780905300308</v>
      </c>
      <c r="I1909" s="189"/>
      <c r="J1909" s="189"/>
      <c r="K1909" s="188" t="s">
        <v>4303</v>
      </c>
      <c r="L1909" s="192">
        <v>43223</v>
      </c>
      <c r="M1909" s="190">
        <v>43254</v>
      </c>
    </row>
    <row r="1910" spans="1:13" ht="33.75" customHeight="1">
      <c r="A1910" s="6">
        <v>1905</v>
      </c>
      <c r="B1910" s="206" t="s">
        <v>9086</v>
      </c>
      <c r="C1910" s="207" t="s">
        <v>23161</v>
      </c>
      <c r="D1910" s="208" t="s">
        <v>22331</v>
      </c>
      <c r="E1910" s="209" t="s">
        <v>22332</v>
      </c>
      <c r="F1910" s="188" t="s">
        <v>23599</v>
      </c>
      <c r="G1910" s="188" t="s">
        <v>22333</v>
      </c>
      <c r="H1910" s="189">
        <v>780906400230</v>
      </c>
      <c r="I1910" s="189"/>
      <c r="J1910" s="189"/>
      <c r="K1910" s="6" t="s">
        <v>4298</v>
      </c>
      <c r="L1910" s="192">
        <v>43222</v>
      </c>
      <c r="M1910" s="190">
        <v>43254</v>
      </c>
    </row>
    <row r="1911" spans="1:13" ht="33.75" customHeight="1">
      <c r="A1911" s="6">
        <v>1906</v>
      </c>
      <c r="B1911" s="206" t="s">
        <v>9086</v>
      </c>
      <c r="C1911" s="207" t="s">
        <v>23162</v>
      </c>
      <c r="D1911" s="208" t="s">
        <v>22334</v>
      </c>
      <c r="E1911" s="209" t="s">
        <v>22335</v>
      </c>
      <c r="F1911" s="188" t="s">
        <v>23600</v>
      </c>
      <c r="G1911" s="188" t="s">
        <v>22336</v>
      </c>
      <c r="H1911" s="189">
        <v>700802301321</v>
      </c>
      <c r="I1911" s="189"/>
      <c r="J1911" s="189"/>
      <c r="K1911" s="188" t="s">
        <v>4303</v>
      </c>
      <c r="L1911" s="192">
        <v>43210</v>
      </c>
      <c r="M1911" s="190">
        <v>43249</v>
      </c>
    </row>
    <row r="1912" spans="1:13" ht="45" customHeight="1">
      <c r="A1912" s="6">
        <v>1907</v>
      </c>
      <c r="B1912" s="206" t="s">
        <v>9086</v>
      </c>
      <c r="C1912" s="207" t="s">
        <v>23401</v>
      </c>
      <c r="D1912" s="208" t="s">
        <v>22337</v>
      </c>
      <c r="E1912" s="210" t="s">
        <v>22338</v>
      </c>
      <c r="F1912" s="188" t="s">
        <v>16720</v>
      </c>
      <c r="G1912" s="188"/>
      <c r="H1912" s="189"/>
      <c r="I1912" s="189"/>
      <c r="J1912" s="189"/>
      <c r="K1912" s="188" t="s">
        <v>4298</v>
      </c>
      <c r="L1912" s="192">
        <v>43206</v>
      </c>
      <c r="M1912" s="190">
        <v>43242</v>
      </c>
    </row>
    <row r="1913" spans="1:13" ht="33.75" customHeight="1">
      <c r="A1913" s="6">
        <v>1908</v>
      </c>
      <c r="B1913" s="15" t="s">
        <v>9120</v>
      </c>
      <c r="C1913" s="6" t="s">
        <v>11698</v>
      </c>
      <c r="D1913" s="8" t="s">
        <v>4462</v>
      </c>
      <c r="E1913" s="8" t="s">
        <v>4329</v>
      </c>
      <c r="F1913" s="6" t="s">
        <v>11891</v>
      </c>
      <c r="G1913" s="6"/>
      <c r="H1913" s="7"/>
      <c r="I1913" s="7"/>
      <c r="J1913" s="7"/>
      <c r="K1913" s="6" t="s">
        <v>4298</v>
      </c>
      <c r="L1913" s="105">
        <v>42852</v>
      </c>
      <c r="M1913" s="105">
        <v>42906</v>
      </c>
    </row>
    <row r="1914" spans="1:13" ht="56.25" customHeight="1">
      <c r="A1914" s="6">
        <v>1909</v>
      </c>
      <c r="B1914" s="15" t="s">
        <v>9120</v>
      </c>
      <c r="C1914" s="6" t="s">
        <v>10600</v>
      </c>
      <c r="D1914" s="8" t="s">
        <v>4459</v>
      </c>
      <c r="E1914" s="8" t="s">
        <v>4377</v>
      </c>
      <c r="F1914" s="6" t="s">
        <v>12729</v>
      </c>
      <c r="G1914" s="6" t="s">
        <v>4460</v>
      </c>
      <c r="H1914" s="7" t="s">
        <v>4461</v>
      </c>
      <c r="I1914" s="7" t="s">
        <v>19968</v>
      </c>
      <c r="J1914" s="7" t="s">
        <v>19969</v>
      </c>
      <c r="K1914" s="6" t="s">
        <v>4306</v>
      </c>
      <c r="L1914" s="105">
        <v>42870</v>
      </c>
      <c r="M1914" s="105">
        <v>42902</v>
      </c>
    </row>
    <row r="1915" spans="1:13" ht="22.5" customHeight="1">
      <c r="A1915" s="6">
        <v>1910</v>
      </c>
      <c r="B1915" s="15" t="s">
        <v>9120</v>
      </c>
      <c r="C1915" s="6" t="s">
        <v>10601</v>
      </c>
      <c r="D1915" s="8" t="s">
        <v>4466</v>
      </c>
      <c r="E1915" s="8" t="s">
        <v>4346</v>
      </c>
      <c r="F1915" s="6" t="s">
        <v>14010</v>
      </c>
      <c r="G1915" s="6" t="s">
        <v>4467</v>
      </c>
      <c r="H1915" s="7" t="s">
        <v>4468</v>
      </c>
      <c r="I1915" s="7" t="s">
        <v>19970</v>
      </c>
      <c r="J1915" s="7" t="s">
        <v>19971</v>
      </c>
      <c r="K1915" s="6" t="s">
        <v>4298</v>
      </c>
      <c r="L1915" s="105">
        <v>42872</v>
      </c>
      <c r="M1915" s="105">
        <v>42905</v>
      </c>
    </row>
    <row r="1916" spans="1:13" ht="22.5" customHeight="1">
      <c r="A1916" s="6">
        <v>1911</v>
      </c>
      <c r="B1916" s="15" t="s">
        <v>9120</v>
      </c>
      <c r="C1916" s="6" t="s">
        <v>10602</v>
      </c>
      <c r="D1916" s="8" t="s">
        <v>4463</v>
      </c>
      <c r="E1916" s="8" t="s">
        <v>4357</v>
      </c>
      <c r="F1916" s="6" t="s">
        <v>14011</v>
      </c>
      <c r="G1916" s="6" t="s">
        <v>4464</v>
      </c>
      <c r="H1916" s="7" t="s">
        <v>4465</v>
      </c>
      <c r="I1916" s="7" t="s">
        <v>19972</v>
      </c>
      <c r="J1916" s="7" t="s">
        <v>4465</v>
      </c>
      <c r="K1916" s="6" t="s">
        <v>4304</v>
      </c>
      <c r="L1916" s="105">
        <v>42829</v>
      </c>
      <c r="M1916" s="105">
        <v>42906</v>
      </c>
    </row>
    <row r="1917" spans="1:13" ht="33.75" customHeight="1">
      <c r="A1917" s="6">
        <v>1912</v>
      </c>
      <c r="B1917" s="15" t="s">
        <v>9120</v>
      </c>
      <c r="C1917" s="6" t="s">
        <v>10603</v>
      </c>
      <c r="D1917" s="8" t="s">
        <v>4469</v>
      </c>
      <c r="E1917" s="8" t="s">
        <v>4371</v>
      </c>
      <c r="F1917" s="6" t="s">
        <v>12730</v>
      </c>
      <c r="G1917" s="6" t="s">
        <v>4470</v>
      </c>
      <c r="H1917" s="7" t="s">
        <v>4471</v>
      </c>
      <c r="I1917" s="7" t="s">
        <v>19973</v>
      </c>
      <c r="J1917" s="7" t="s">
        <v>19974</v>
      </c>
      <c r="K1917" s="6" t="s">
        <v>4298</v>
      </c>
      <c r="L1917" s="105">
        <v>42852</v>
      </c>
      <c r="M1917" s="105">
        <v>42906</v>
      </c>
    </row>
    <row r="1918" spans="1:13" ht="33.75" customHeight="1">
      <c r="A1918" s="6">
        <v>1913</v>
      </c>
      <c r="B1918" s="6" t="s">
        <v>9120</v>
      </c>
      <c r="C1918" s="6" t="s">
        <v>17211</v>
      </c>
      <c r="D1918" s="60" t="s">
        <v>2110</v>
      </c>
      <c r="E1918" s="60" t="s">
        <v>2111</v>
      </c>
      <c r="F1918" s="6" t="s">
        <v>12731</v>
      </c>
      <c r="G1918" s="6"/>
      <c r="H1918" s="7"/>
      <c r="I1918" s="7"/>
      <c r="J1918" s="7"/>
      <c r="K1918" s="6" t="s">
        <v>4306</v>
      </c>
      <c r="L1918" s="105">
        <v>42507</v>
      </c>
      <c r="M1918" s="105">
        <v>42545</v>
      </c>
    </row>
    <row r="1919" spans="1:13" ht="33.75" customHeight="1">
      <c r="A1919" s="6">
        <v>1914</v>
      </c>
      <c r="B1919" s="6" t="s">
        <v>9120</v>
      </c>
      <c r="C1919" s="6" t="s">
        <v>10604</v>
      </c>
      <c r="D1919" s="60" t="s">
        <v>1084</v>
      </c>
      <c r="E1919" s="60" t="s">
        <v>1085</v>
      </c>
      <c r="F1919" s="6" t="s">
        <v>12732</v>
      </c>
      <c r="G1919" s="6" t="s">
        <v>3302</v>
      </c>
      <c r="H1919" s="7" t="s">
        <v>1708</v>
      </c>
      <c r="I1919" s="7" t="s">
        <v>19975</v>
      </c>
      <c r="J1919" s="7" t="s">
        <v>19976</v>
      </c>
      <c r="K1919" s="6" t="s">
        <v>4298</v>
      </c>
      <c r="L1919" s="105">
        <v>42387</v>
      </c>
      <c r="M1919" s="105">
        <v>42458</v>
      </c>
    </row>
    <row r="1920" spans="1:13" ht="45" customHeight="1">
      <c r="A1920" s="6">
        <v>1915</v>
      </c>
      <c r="B1920" s="60" t="s">
        <v>9120</v>
      </c>
      <c r="C1920" s="6" t="s">
        <v>10605</v>
      </c>
      <c r="D1920" s="6" t="s">
        <v>4191</v>
      </c>
      <c r="E1920" s="60" t="s">
        <v>4192</v>
      </c>
      <c r="F1920" s="6" t="s">
        <v>12733</v>
      </c>
      <c r="G1920" s="6" t="s">
        <v>4193</v>
      </c>
      <c r="H1920" s="7">
        <v>880317400359</v>
      </c>
      <c r="I1920" s="7" t="s">
        <v>19977</v>
      </c>
      <c r="J1920" s="7" t="s">
        <v>19978</v>
      </c>
      <c r="K1920" s="6" t="s">
        <v>4303</v>
      </c>
      <c r="L1920" s="105">
        <v>42845</v>
      </c>
      <c r="M1920" s="105">
        <v>42885</v>
      </c>
    </row>
    <row r="1921" spans="1:13" ht="33.75" customHeight="1">
      <c r="A1921" s="6">
        <v>1916</v>
      </c>
      <c r="B1921" s="6" t="s">
        <v>9120</v>
      </c>
      <c r="C1921" s="6" t="s">
        <v>11846</v>
      </c>
      <c r="D1921" s="6" t="s">
        <v>144</v>
      </c>
      <c r="E1921" s="60" t="s">
        <v>565</v>
      </c>
      <c r="F1921" s="6" t="s">
        <v>12734</v>
      </c>
      <c r="G1921" s="6" t="s">
        <v>3318</v>
      </c>
      <c r="H1921" s="7" t="s">
        <v>1692</v>
      </c>
      <c r="I1921" s="7"/>
      <c r="J1921" s="7"/>
      <c r="K1921" s="6" t="s">
        <v>4301</v>
      </c>
      <c r="L1921" s="105">
        <v>41836</v>
      </c>
      <c r="M1921" s="105">
        <v>41866</v>
      </c>
    </row>
    <row r="1922" spans="1:13" ht="22.5" customHeight="1">
      <c r="A1922" s="6">
        <v>1917</v>
      </c>
      <c r="B1922" s="6" t="s">
        <v>9120</v>
      </c>
      <c r="C1922" s="6" t="s">
        <v>11699</v>
      </c>
      <c r="D1922" s="60" t="s">
        <v>2495</v>
      </c>
      <c r="E1922" s="60" t="s">
        <v>2496</v>
      </c>
      <c r="F1922" s="6" t="s">
        <v>12735</v>
      </c>
      <c r="G1922" s="6"/>
      <c r="H1922" s="7"/>
      <c r="I1922" s="7"/>
      <c r="J1922" s="7"/>
      <c r="K1922" s="6" t="s">
        <v>4298</v>
      </c>
      <c r="L1922" s="105">
        <v>42639</v>
      </c>
      <c r="M1922" s="105">
        <v>42682</v>
      </c>
    </row>
    <row r="1923" spans="1:13" ht="33.75" customHeight="1">
      <c r="A1923" s="6">
        <v>1918</v>
      </c>
      <c r="B1923" s="60" t="s">
        <v>9120</v>
      </c>
      <c r="C1923" s="6" t="s">
        <v>11700</v>
      </c>
      <c r="D1923" s="6" t="s">
        <v>3283</v>
      </c>
      <c r="E1923" s="60" t="s">
        <v>3284</v>
      </c>
      <c r="F1923" s="6" t="s">
        <v>14012</v>
      </c>
      <c r="G1923" s="6"/>
      <c r="H1923" s="7"/>
      <c r="I1923" s="7"/>
      <c r="J1923" s="7"/>
      <c r="K1923" s="6" t="s">
        <v>4298</v>
      </c>
      <c r="L1923" s="105">
        <v>42821</v>
      </c>
      <c r="M1923" s="105">
        <v>42857</v>
      </c>
    </row>
    <row r="1924" spans="1:13" ht="45" customHeight="1">
      <c r="A1924" s="6">
        <v>1919</v>
      </c>
      <c r="B1924" s="6" t="s">
        <v>9120</v>
      </c>
      <c r="C1924" s="6" t="s">
        <v>11701</v>
      </c>
      <c r="D1924" s="60" t="s">
        <v>3936</v>
      </c>
      <c r="E1924" s="60" t="s">
        <v>3937</v>
      </c>
      <c r="F1924" s="6" t="s">
        <v>12736</v>
      </c>
      <c r="G1924" s="6"/>
      <c r="H1924" s="7"/>
      <c r="I1924" s="7"/>
      <c r="J1924" s="7"/>
      <c r="K1924" s="6" t="s">
        <v>4298</v>
      </c>
      <c r="L1924" s="105">
        <v>42761</v>
      </c>
      <c r="M1924" s="105">
        <v>42822</v>
      </c>
    </row>
    <row r="1925" spans="1:13" ht="33.75" customHeight="1">
      <c r="A1925" s="6">
        <v>1920</v>
      </c>
      <c r="B1925" s="60" t="s">
        <v>9120</v>
      </c>
      <c r="C1925" s="6" t="s">
        <v>11702</v>
      </c>
      <c r="D1925" s="6" t="s">
        <v>4194</v>
      </c>
      <c r="E1925" s="60" t="s">
        <v>4195</v>
      </c>
      <c r="F1925" s="6" t="s">
        <v>12737</v>
      </c>
      <c r="G1925" s="6"/>
      <c r="H1925" s="7"/>
      <c r="I1925" s="7"/>
      <c r="J1925" s="7"/>
      <c r="K1925" s="6" t="s">
        <v>4298</v>
      </c>
      <c r="L1925" s="105">
        <v>42846</v>
      </c>
      <c r="M1925" s="105">
        <v>42880</v>
      </c>
    </row>
    <row r="1926" spans="1:13" ht="33.75" customHeight="1">
      <c r="A1926" s="6">
        <v>1921</v>
      </c>
      <c r="B1926" s="6" t="s">
        <v>9120</v>
      </c>
      <c r="C1926" s="6" t="s">
        <v>11703</v>
      </c>
      <c r="D1926" s="60" t="s">
        <v>2497</v>
      </c>
      <c r="E1926" s="60" t="s">
        <v>2498</v>
      </c>
      <c r="F1926" s="6" t="s">
        <v>11891</v>
      </c>
      <c r="G1926" s="6"/>
      <c r="H1926" s="7"/>
      <c r="I1926" s="7"/>
      <c r="J1926" s="7"/>
      <c r="K1926" s="6" t="s">
        <v>4310</v>
      </c>
      <c r="L1926" s="105">
        <v>42647</v>
      </c>
      <c r="M1926" s="105">
        <v>42717</v>
      </c>
    </row>
    <row r="1927" spans="1:13" ht="67.5" customHeight="1">
      <c r="A1927" s="6">
        <v>1922</v>
      </c>
      <c r="B1927" s="6" t="s">
        <v>9120</v>
      </c>
      <c r="C1927" s="6" t="s">
        <v>11704</v>
      </c>
      <c r="D1927" s="60" t="s">
        <v>3934</v>
      </c>
      <c r="E1927" s="60" t="s">
        <v>3935</v>
      </c>
      <c r="F1927" s="6" t="s">
        <v>14013</v>
      </c>
      <c r="G1927" s="6"/>
      <c r="H1927" s="7"/>
      <c r="I1927" s="7"/>
      <c r="J1927" s="7"/>
      <c r="K1927" s="6" t="s">
        <v>4303</v>
      </c>
      <c r="L1927" s="105">
        <v>42808</v>
      </c>
      <c r="M1927" s="105">
        <v>42843</v>
      </c>
    </row>
    <row r="1928" spans="1:13" ht="33.75" customHeight="1">
      <c r="A1928" s="6">
        <v>1923</v>
      </c>
      <c r="B1928" s="6" t="s">
        <v>9120</v>
      </c>
      <c r="C1928" s="6" t="s">
        <v>11705</v>
      </c>
      <c r="D1928" s="6" t="s">
        <v>561</v>
      </c>
      <c r="E1928" s="60" t="s">
        <v>562</v>
      </c>
      <c r="F1928" s="6" t="s">
        <v>12738</v>
      </c>
      <c r="G1928" s="6"/>
      <c r="H1928" s="7"/>
      <c r="I1928" s="7"/>
      <c r="J1928" s="7"/>
      <c r="K1928" s="6" t="s">
        <v>4306</v>
      </c>
      <c r="L1928" s="105">
        <v>40994</v>
      </c>
      <c r="M1928" s="105">
        <v>41024</v>
      </c>
    </row>
    <row r="1929" spans="1:13" ht="33.75" customHeight="1">
      <c r="A1929" s="6">
        <v>1924</v>
      </c>
      <c r="B1929" s="6" t="s">
        <v>9120</v>
      </c>
      <c r="C1929" s="6" t="s">
        <v>17201</v>
      </c>
      <c r="D1929" s="6" t="s">
        <v>145</v>
      </c>
      <c r="E1929" s="60" t="s">
        <v>146</v>
      </c>
      <c r="F1929" s="6" t="s">
        <v>12739</v>
      </c>
      <c r="G1929" s="6" t="s">
        <v>3315</v>
      </c>
      <c r="H1929" s="7" t="s">
        <v>145</v>
      </c>
      <c r="I1929" s="7"/>
      <c r="J1929" s="7"/>
      <c r="K1929" s="6" t="s">
        <v>4306</v>
      </c>
      <c r="L1929" s="105">
        <v>41442</v>
      </c>
      <c r="M1929" s="105">
        <v>41500</v>
      </c>
    </row>
    <row r="1930" spans="1:13" ht="45" customHeight="1">
      <c r="A1930" s="6">
        <v>1925</v>
      </c>
      <c r="B1930" s="6" t="s">
        <v>9120</v>
      </c>
      <c r="C1930" s="6" t="s">
        <v>11859</v>
      </c>
      <c r="D1930" s="6" t="s">
        <v>3288</v>
      </c>
      <c r="E1930" s="60" t="s">
        <v>563</v>
      </c>
      <c r="F1930" s="6" t="s">
        <v>12740</v>
      </c>
      <c r="G1930" s="6" t="s">
        <v>3289</v>
      </c>
      <c r="H1930" s="7" t="s">
        <v>1713</v>
      </c>
      <c r="I1930" s="7" t="s">
        <v>19979</v>
      </c>
      <c r="J1930" s="7" t="s">
        <v>19980</v>
      </c>
      <c r="K1930" s="6" t="s">
        <v>4303</v>
      </c>
      <c r="L1930" s="105">
        <v>41360</v>
      </c>
      <c r="M1930" s="105">
        <v>41382</v>
      </c>
    </row>
    <row r="1931" spans="1:13" ht="45" customHeight="1">
      <c r="A1931" s="6">
        <v>1926</v>
      </c>
      <c r="B1931" s="6" t="s">
        <v>9120</v>
      </c>
      <c r="C1931" s="6" t="s">
        <v>10606</v>
      </c>
      <c r="D1931" s="60" t="s">
        <v>2054</v>
      </c>
      <c r="E1931" s="60" t="s">
        <v>2055</v>
      </c>
      <c r="F1931" s="6" t="s">
        <v>14014</v>
      </c>
      <c r="G1931" s="6" t="s">
        <v>2056</v>
      </c>
      <c r="H1931" s="7" t="s">
        <v>2057</v>
      </c>
      <c r="I1931" s="7" t="s">
        <v>19981</v>
      </c>
      <c r="J1931" s="7" t="s">
        <v>2057</v>
      </c>
      <c r="K1931" s="6" t="s">
        <v>4298</v>
      </c>
      <c r="L1931" s="105">
        <v>42534</v>
      </c>
      <c r="M1931" s="105">
        <v>42564</v>
      </c>
    </row>
    <row r="1932" spans="1:13" ht="45" customHeight="1">
      <c r="A1932" s="6">
        <v>1927</v>
      </c>
      <c r="B1932" s="60" t="s">
        <v>9120</v>
      </c>
      <c r="C1932" s="6" t="s">
        <v>10607</v>
      </c>
      <c r="D1932" s="6" t="s">
        <v>4196</v>
      </c>
      <c r="E1932" s="60" t="s">
        <v>4197</v>
      </c>
      <c r="F1932" s="6" t="s">
        <v>14015</v>
      </c>
      <c r="G1932" s="6" t="s">
        <v>4198</v>
      </c>
      <c r="H1932" s="7">
        <v>740611302349</v>
      </c>
      <c r="I1932" s="7" t="s">
        <v>19982</v>
      </c>
      <c r="J1932" s="7" t="s">
        <v>19983</v>
      </c>
      <c r="K1932" s="6" t="s">
        <v>4298</v>
      </c>
      <c r="L1932" s="105">
        <v>42831</v>
      </c>
      <c r="M1932" s="105">
        <v>42866</v>
      </c>
    </row>
    <row r="1933" spans="1:13" ht="45" customHeight="1">
      <c r="A1933" s="6">
        <v>1928</v>
      </c>
      <c r="B1933" s="6" t="s">
        <v>9120</v>
      </c>
      <c r="C1933" s="6" t="s">
        <v>10608</v>
      </c>
      <c r="D1933" s="60" t="s">
        <v>3303</v>
      </c>
      <c r="E1933" s="60" t="s">
        <v>3304</v>
      </c>
      <c r="F1933" s="6" t="s">
        <v>14016</v>
      </c>
      <c r="G1933" s="6" t="s">
        <v>3305</v>
      </c>
      <c r="H1933" s="7" t="s">
        <v>3306</v>
      </c>
      <c r="I1933" s="7" t="s">
        <v>19984</v>
      </c>
      <c r="J1933" s="7" t="s">
        <v>3306</v>
      </c>
      <c r="K1933" s="6" t="s">
        <v>4298</v>
      </c>
      <c r="L1933" s="105">
        <v>42730</v>
      </c>
      <c r="M1933" s="105">
        <v>42766</v>
      </c>
    </row>
    <row r="1934" spans="1:13" ht="33.75" customHeight="1">
      <c r="A1934" s="6">
        <v>1929</v>
      </c>
      <c r="B1934" s="6" t="s">
        <v>9120</v>
      </c>
      <c r="C1934" s="6" t="s">
        <v>10609</v>
      </c>
      <c r="D1934" s="60" t="s">
        <v>3298</v>
      </c>
      <c r="E1934" s="60" t="s">
        <v>3299</v>
      </c>
      <c r="F1934" s="6" t="s">
        <v>12741</v>
      </c>
      <c r="G1934" s="6" t="s">
        <v>3300</v>
      </c>
      <c r="H1934" s="7" t="s">
        <v>3301</v>
      </c>
      <c r="I1934" s="7" t="s">
        <v>19985</v>
      </c>
      <c r="J1934" s="7" t="s">
        <v>3301</v>
      </c>
      <c r="K1934" s="6" t="s">
        <v>4298</v>
      </c>
      <c r="L1934" s="105">
        <v>42727</v>
      </c>
      <c r="M1934" s="105">
        <v>42765</v>
      </c>
    </row>
    <row r="1935" spans="1:13" ht="33.75" customHeight="1">
      <c r="A1935" s="6">
        <v>1930</v>
      </c>
      <c r="B1935" s="60" t="s">
        <v>9120</v>
      </c>
      <c r="C1935" s="6" t="s">
        <v>10610</v>
      </c>
      <c r="D1935" s="6" t="s">
        <v>4199</v>
      </c>
      <c r="E1935" s="60" t="s">
        <v>4200</v>
      </c>
      <c r="F1935" s="6" t="s">
        <v>12742</v>
      </c>
      <c r="G1935" s="6" t="s">
        <v>4201</v>
      </c>
      <c r="H1935" s="7">
        <v>810111300558</v>
      </c>
      <c r="I1935" s="7" t="s">
        <v>19986</v>
      </c>
      <c r="J1935" s="7" t="s">
        <v>19987</v>
      </c>
      <c r="K1935" s="6" t="s">
        <v>4298</v>
      </c>
      <c r="L1935" s="105">
        <v>42851</v>
      </c>
      <c r="M1935" s="105">
        <v>42884</v>
      </c>
    </row>
    <row r="1936" spans="1:13" ht="33.75" customHeight="1">
      <c r="A1936" s="6">
        <v>1931</v>
      </c>
      <c r="B1936" s="6" t="s">
        <v>9120</v>
      </c>
      <c r="C1936" s="6" t="s">
        <v>10611</v>
      </c>
      <c r="D1936" s="60" t="s">
        <v>3294</v>
      </c>
      <c r="E1936" s="60" t="s">
        <v>3295</v>
      </c>
      <c r="F1936" s="6" t="s">
        <v>12743</v>
      </c>
      <c r="G1936" s="6" t="s">
        <v>3296</v>
      </c>
      <c r="H1936" s="7" t="s">
        <v>3297</v>
      </c>
      <c r="I1936" s="7" t="s">
        <v>19988</v>
      </c>
      <c r="J1936" s="7" t="s">
        <v>3297</v>
      </c>
      <c r="K1936" s="6" t="s">
        <v>4298</v>
      </c>
      <c r="L1936" s="105">
        <v>42730</v>
      </c>
      <c r="M1936" s="105">
        <v>42765</v>
      </c>
    </row>
    <row r="1937" spans="1:13" ht="33.75" customHeight="1">
      <c r="A1937" s="6">
        <v>1932</v>
      </c>
      <c r="B1937" s="6" t="s">
        <v>9120</v>
      </c>
      <c r="C1937" s="6" t="s">
        <v>10612</v>
      </c>
      <c r="D1937" s="6" t="s">
        <v>147</v>
      </c>
      <c r="E1937" s="60" t="s">
        <v>560</v>
      </c>
      <c r="F1937" s="6" t="s">
        <v>12744</v>
      </c>
      <c r="G1937" s="6" t="s">
        <v>3273</v>
      </c>
      <c r="H1937" s="7" t="s">
        <v>1712</v>
      </c>
      <c r="I1937" s="7" t="s">
        <v>19989</v>
      </c>
      <c r="J1937" s="7" t="s">
        <v>19990</v>
      </c>
      <c r="K1937" s="6" t="s">
        <v>4303</v>
      </c>
      <c r="L1937" s="105">
        <v>40860</v>
      </c>
      <c r="M1937" s="105">
        <v>40918</v>
      </c>
    </row>
    <row r="1938" spans="1:13" ht="22.5" customHeight="1">
      <c r="A1938" s="6">
        <v>1933</v>
      </c>
      <c r="B1938" s="6" t="s">
        <v>9120</v>
      </c>
      <c r="C1938" s="6" t="s">
        <v>10613</v>
      </c>
      <c r="D1938" s="60" t="s">
        <v>2102</v>
      </c>
      <c r="E1938" s="60" t="s">
        <v>2103</v>
      </c>
      <c r="F1938" s="6" t="s">
        <v>11909</v>
      </c>
      <c r="G1938" s="6" t="s">
        <v>2104</v>
      </c>
      <c r="H1938" s="7" t="s">
        <v>2105</v>
      </c>
      <c r="I1938" s="7"/>
      <c r="J1938" s="7"/>
      <c r="K1938" s="6" t="s">
        <v>4305</v>
      </c>
      <c r="L1938" s="105">
        <v>42527</v>
      </c>
      <c r="M1938" s="105">
        <v>42562</v>
      </c>
    </row>
    <row r="1939" spans="1:13" ht="45" customHeight="1">
      <c r="A1939" s="6">
        <v>1934</v>
      </c>
      <c r="B1939" s="6" t="s">
        <v>9120</v>
      </c>
      <c r="C1939" s="6" t="s">
        <v>10614</v>
      </c>
      <c r="D1939" s="60" t="s">
        <v>2082</v>
      </c>
      <c r="E1939" s="60" t="s">
        <v>2083</v>
      </c>
      <c r="F1939" s="6" t="s">
        <v>12745</v>
      </c>
      <c r="G1939" s="6" t="s">
        <v>2084</v>
      </c>
      <c r="H1939" s="7" t="s">
        <v>2085</v>
      </c>
      <c r="I1939" s="7" t="s">
        <v>19991</v>
      </c>
      <c r="J1939" s="7" t="s">
        <v>2085</v>
      </c>
      <c r="K1939" s="6" t="s">
        <v>4298</v>
      </c>
      <c r="L1939" s="105">
        <v>42506</v>
      </c>
      <c r="M1939" s="105">
        <v>42539</v>
      </c>
    </row>
    <row r="1940" spans="1:13" ht="33.75" customHeight="1">
      <c r="A1940" s="6">
        <v>1935</v>
      </c>
      <c r="B1940" s="6" t="s">
        <v>9120</v>
      </c>
      <c r="C1940" s="6" t="s">
        <v>10615</v>
      </c>
      <c r="D1940" s="60" t="s">
        <v>2295</v>
      </c>
      <c r="E1940" s="60" t="s">
        <v>2296</v>
      </c>
      <c r="F1940" s="6" t="s">
        <v>14017</v>
      </c>
      <c r="G1940" s="6" t="s">
        <v>1707</v>
      </c>
      <c r="H1940" s="7" t="s">
        <v>1706</v>
      </c>
      <c r="I1940" s="7" t="s">
        <v>19992</v>
      </c>
      <c r="J1940" s="7" t="s">
        <v>1706</v>
      </c>
      <c r="K1940" s="6" t="s">
        <v>4304</v>
      </c>
      <c r="L1940" s="105">
        <v>42579</v>
      </c>
      <c r="M1940" s="105">
        <v>42613</v>
      </c>
    </row>
    <row r="1941" spans="1:13" ht="45" customHeight="1">
      <c r="A1941" s="6">
        <v>1936</v>
      </c>
      <c r="B1941" s="6" t="s">
        <v>9120</v>
      </c>
      <c r="C1941" s="6" t="s">
        <v>10616</v>
      </c>
      <c r="D1941" s="60" t="s">
        <v>1080</v>
      </c>
      <c r="E1941" s="60" t="s">
        <v>1081</v>
      </c>
      <c r="F1941" s="6" t="s">
        <v>14018</v>
      </c>
      <c r="G1941" s="6" t="s">
        <v>1703</v>
      </c>
      <c r="H1941" s="7" t="s">
        <v>1702</v>
      </c>
      <c r="I1941" s="7" t="s">
        <v>19993</v>
      </c>
      <c r="J1941" s="7" t="s">
        <v>1702</v>
      </c>
      <c r="K1941" s="6" t="s">
        <v>4298</v>
      </c>
      <c r="L1941" s="105">
        <v>42368</v>
      </c>
      <c r="M1941" s="105">
        <v>42401</v>
      </c>
    </row>
    <row r="1942" spans="1:13" ht="33.75" customHeight="1">
      <c r="A1942" s="6">
        <v>1937</v>
      </c>
      <c r="B1942" s="6" t="s">
        <v>9120</v>
      </c>
      <c r="C1942" s="6" t="s">
        <v>10617</v>
      </c>
      <c r="D1942" s="60" t="s">
        <v>2042</v>
      </c>
      <c r="E1942" s="60" t="s">
        <v>2043</v>
      </c>
      <c r="F1942" s="6" t="s">
        <v>12746</v>
      </c>
      <c r="G1942" s="6" t="s">
        <v>2044</v>
      </c>
      <c r="H1942" s="7" t="s">
        <v>2045</v>
      </c>
      <c r="I1942" s="7" t="s">
        <v>19994</v>
      </c>
      <c r="J1942" s="7" t="s">
        <v>19995</v>
      </c>
      <c r="K1942" s="6" t="s">
        <v>4298</v>
      </c>
      <c r="L1942" s="105">
        <v>42495</v>
      </c>
      <c r="M1942" s="105">
        <v>42577</v>
      </c>
    </row>
    <row r="1943" spans="1:13" ht="33.75" customHeight="1">
      <c r="A1943" s="6">
        <v>1938</v>
      </c>
      <c r="B1943" s="6" t="s">
        <v>9120</v>
      </c>
      <c r="C1943" s="6" t="s">
        <v>10618</v>
      </c>
      <c r="D1943" s="60" t="s">
        <v>2762</v>
      </c>
      <c r="E1943" s="60" t="s">
        <v>2763</v>
      </c>
      <c r="F1943" s="6" t="s">
        <v>14019</v>
      </c>
      <c r="G1943" s="6" t="s">
        <v>2764</v>
      </c>
      <c r="H1943" s="7" t="s">
        <v>2765</v>
      </c>
      <c r="I1943" s="7" t="s">
        <v>19996</v>
      </c>
      <c r="J1943" s="7" t="s">
        <v>2765</v>
      </c>
      <c r="K1943" s="6" t="s">
        <v>4298</v>
      </c>
      <c r="L1943" s="105">
        <v>42697</v>
      </c>
      <c r="M1943" s="105">
        <v>42739</v>
      </c>
    </row>
    <row r="1944" spans="1:13" ht="56.25" customHeight="1">
      <c r="A1944" s="6">
        <v>1939</v>
      </c>
      <c r="B1944" s="6" t="s">
        <v>9120</v>
      </c>
      <c r="C1944" s="6" t="s">
        <v>10619</v>
      </c>
      <c r="D1944" s="60" t="s">
        <v>3280</v>
      </c>
      <c r="E1944" s="60" t="s">
        <v>3281</v>
      </c>
      <c r="F1944" s="6" t="s">
        <v>12747</v>
      </c>
      <c r="G1944" s="6" t="s">
        <v>3282</v>
      </c>
      <c r="H1944" s="7" t="s">
        <v>3283</v>
      </c>
      <c r="I1944" s="7" t="s">
        <v>19997</v>
      </c>
      <c r="J1944" s="7" t="s">
        <v>3283</v>
      </c>
      <c r="K1944" s="6" t="s">
        <v>4298</v>
      </c>
      <c r="L1944" s="105">
        <v>42727</v>
      </c>
      <c r="M1944" s="105">
        <v>42765</v>
      </c>
    </row>
    <row r="1945" spans="1:13" ht="22.5" customHeight="1">
      <c r="A1945" s="6">
        <v>1940</v>
      </c>
      <c r="B1945" s="6" t="s">
        <v>9120</v>
      </c>
      <c r="C1945" s="6" t="s">
        <v>10620</v>
      </c>
      <c r="D1945" s="60" t="s">
        <v>2301</v>
      </c>
      <c r="E1945" s="60" t="s">
        <v>2302</v>
      </c>
      <c r="F1945" s="6" t="s">
        <v>12748</v>
      </c>
      <c r="G1945" s="6" t="s">
        <v>1710</v>
      </c>
      <c r="H1945" s="7" t="s">
        <v>1711</v>
      </c>
      <c r="I1945" s="7" t="s">
        <v>19998</v>
      </c>
      <c r="J1945" s="7" t="s">
        <v>1711</v>
      </c>
      <c r="K1945" s="6" t="s">
        <v>4298</v>
      </c>
      <c r="L1945" s="105">
        <v>42559</v>
      </c>
      <c r="M1945" s="105">
        <v>42597</v>
      </c>
    </row>
    <row r="1946" spans="1:13" ht="33.75" customHeight="1">
      <c r="A1946" s="6">
        <v>1941</v>
      </c>
      <c r="B1946" s="6" t="s">
        <v>9120</v>
      </c>
      <c r="C1946" s="6" t="s">
        <v>10621</v>
      </c>
      <c r="D1946" s="60" t="s">
        <v>3311</v>
      </c>
      <c r="E1946" s="60" t="s">
        <v>3312</v>
      </c>
      <c r="F1946" s="6" t="s">
        <v>12749</v>
      </c>
      <c r="G1946" s="6" t="s">
        <v>3313</v>
      </c>
      <c r="H1946" s="7" t="s">
        <v>3314</v>
      </c>
      <c r="I1946" s="7" t="s">
        <v>19999</v>
      </c>
      <c r="J1946" s="7" t="s">
        <v>20000</v>
      </c>
      <c r="K1946" s="6" t="s">
        <v>4298</v>
      </c>
      <c r="L1946" s="105">
        <v>42752</v>
      </c>
      <c r="M1946" s="105">
        <v>42789</v>
      </c>
    </row>
    <row r="1947" spans="1:13" ht="33.75" customHeight="1">
      <c r="A1947" s="6">
        <v>1942</v>
      </c>
      <c r="B1947" s="6" t="s">
        <v>9120</v>
      </c>
      <c r="C1947" s="6" t="s">
        <v>10622</v>
      </c>
      <c r="D1947" s="6" t="s">
        <v>148</v>
      </c>
      <c r="E1947" s="60" t="s">
        <v>570</v>
      </c>
      <c r="F1947" s="6" t="s">
        <v>12750</v>
      </c>
      <c r="G1947" s="6" t="s">
        <v>3316</v>
      </c>
      <c r="H1947" s="7" t="s">
        <v>1690</v>
      </c>
      <c r="I1947" s="7" t="s">
        <v>20001</v>
      </c>
      <c r="J1947" s="7" t="s">
        <v>17580</v>
      </c>
      <c r="K1947" s="6" t="s">
        <v>4304</v>
      </c>
      <c r="L1947" s="105">
        <v>41813</v>
      </c>
      <c r="M1947" s="105">
        <v>41870</v>
      </c>
    </row>
    <row r="1948" spans="1:13" ht="33.75" customHeight="1">
      <c r="A1948" s="6">
        <v>1943</v>
      </c>
      <c r="B1948" s="6" t="s">
        <v>9120</v>
      </c>
      <c r="C1948" s="6" t="s">
        <v>10623</v>
      </c>
      <c r="D1948" s="60" t="s">
        <v>571</v>
      </c>
      <c r="E1948" s="60" t="s">
        <v>572</v>
      </c>
      <c r="F1948" s="6" t="s">
        <v>12751</v>
      </c>
      <c r="G1948" s="6" t="s">
        <v>3316</v>
      </c>
      <c r="H1948" s="7" t="s">
        <v>1690</v>
      </c>
      <c r="I1948" s="7" t="s">
        <v>20002</v>
      </c>
      <c r="J1948" s="7" t="s">
        <v>20003</v>
      </c>
      <c r="K1948" s="6" t="s">
        <v>4304</v>
      </c>
      <c r="L1948" s="105">
        <v>42144</v>
      </c>
      <c r="M1948" s="105">
        <v>42240</v>
      </c>
    </row>
    <row r="1949" spans="1:13" ht="33.75" customHeight="1">
      <c r="A1949" s="6">
        <v>1944</v>
      </c>
      <c r="B1949" s="6" t="s">
        <v>9120</v>
      </c>
      <c r="C1949" s="6" t="s">
        <v>10624</v>
      </c>
      <c r="D1949" s="60" t="s">
        <v>1032</v>
      </c>
      <c r="E1949" s="60" t="s">
        <v>1033</v>
      </c>
      <c r="F1949" s="6" t="s">
        <v>12752</v>
      </c>
      <c r="G1949" s="6" t="s">
        <v>1715</v>
      </c>
      <c r="H1949" s="7" t="s">
        <v>1714</v>
      </c>
      <c r="I1949" s="7" t="s">
        <v>20004</v>
      </c>
      <c r="J1949" s="7" t="s">
        <v>1714</v>
      </c>
      <c r="K1949" s="6" t="s">
        <v>4304</v>
      </c>
      <c r="L1949" s="105">
        <v>42359</v>
      </c>
      <c r="M1949" s="105">
        <v>42404</v>
      </c>
    </row>
    <row r="1950" spans="1:13" ht="33.75" customHeight="1">
      <c r="A1950" s="6">
        <v>1945</v>
      </c>
      <c r="B1950" s="6" t="s">
        <v>9120</v>
      </c>
      <c r="C1950" s="6" t="s">
        <v>10625</v>
      </c>
      <c r="D1950" s="60" t="s">
        <v>2297</v>
      </c>
      <c r="E1950" s="60" t="s">
        <v>2298</v>
      </c>
      <c r="F1950" s="6" t="s">
        <v>14020</v>
      </c>
      <c r="G1950" s="6" t="s">
        <v>2299</v>
      </c>
      <c r="H1950" s="7" t="s">
        <v>2300</v>
      </c>
      <c r="I1950" s="7" t="s">
        <v>20005</v>
      </c>
      <c r="J1950" s="7" t="s">
        <v>20006</v>
      </c>
      <c r="K1950" s="6" t="s">
        <v>4303</v>
      </c>
      <c r="L1950" s="105">
        <v>42573</v>
      </c>
      <c r="M1950" s="105">
        <v>42613</v>
      </c>
    </row>
    <row r="1951" spans="1:13" ht="33.75" customHeight="1">
      <c r="A1951" s="6">
        <v>1946</v>
      </c>
      <c r="B1951" s="6" t="s">
        <v>9120</v>
      </c>
      <c r="C1951" s="6" t="s">
        <v>10626</v>
      </c>
      <c r="D1951" s="6" t="s">
        <v>149</v>
      </c>
      <c r="E1951" s="60" t="s">
        <v>569</v>
      </c>
      <c r="F1951" s="6" t="s">
        <v>14021</v>
      </c>
      <c r="G1951" s="6" t="s">
        <v>1700</v>
      </c>
      <c r="H1951" s="7" t="s">
        <v>1699</v>
      </c>
      <c r="I1951" s="7" t="s">
        <v>20007</v>
      </c>
      <c r="J1951" s="7" t="s">
        <v>1699</v>
      </c>
      <c r="K1951" s="6" t="s">
        <v>4303</v>
      </c>
      <c r="L1951" s="105">
        <v>41968</v>
      </c>
      <c r="M1951" s="105">
        <v>41997</v>
      </c>
    </row>
    <row r="1952" spans="1:13" ht="33.75" customHeight="1">
      <c r="A1952" s="6">
        <v>1947</v>
      </c>
      <c r="B1952" s="6" t="s">
        <v>9120</v>
      </c>
      <c r="C1952" s="6" t="s">
        <v>10627</v>
      </c>
      <c r="D1952" s="6" t="s">
        <v>150</v>
      </c>
      <c r="E1952" s="60" t="s">
        <v>151</v>
      </c>
      <c r="F1952" s="6" t="s">
        <v>12753</v>
      </c>
      <c r="G1952" s="6" t="s">
        <v>3307</v>
      </c>
      <c r="H1952" s="7" t="s">
        <v>3308</v>
      </c>
      <c r="I1952" s="7" t="s">
        <v>20008</v>
      </c>
      <c r="J1952" s="7" t="s">
        <v>20009</v>
      </c>
      <c r="K1952" s="6" t="s">
        <v>4298</v>
      </c>
      <c r="L1952" s="105">
        <v>39918</v>
      </c>
      <c r="M1952" s="105">
        <v>39937</v>
      </c>
    </row>
    <row r="1953" spans="1:13" ht="45" customHeight="1">
      <c r="A1953" s="6">
        <v>1948</v>
      </c>
      <c r="B1953" s="6" t="s">
        <v>9120</v>
      </c>
      <c r="C1953" s="6" t="s">
        <v>10628</v>
      </c>
      <c r="D1953" s="60" t="s">
        <v>1026</v>
      </c>
      <c r="E1953" s="60" t="s">
        <v>1027</v>
      </c>
      <c r="F1953" s="6" t="s">
        <v>14022</v>
      </c>
      <c r="G1953" s="6" t="s">
        <v>3287</v>
      </c>
      <c r="H1953" s="7" t="s">
        <v>1695</v>
      </c>
      <c r="I1953" s="7" t="s">
        <v>20010</v>
      </c>
      <c r="J1953" s="7" t="s">
        <v>20011</v>
      </c>
      <c r="K1953" s="6" t="s">
        <v>4298</v>
      </c>
      <c r="L1953" s="105">
        <v>42360</v>
      </c>
      <c r="M1953" s="105">
        <v>42402</v>
      </c>
    </row>
    <row r="1954" spans="1:13" ht="33.75" customHeight="1">
      <c r="A1954" s="6">
        <v>1949</v>
      </c>
      <c r="B1954" s="6" t="s">
        <v>9120</v>
      </c>
      <c r="C1954" s="6" t="s">
        <v>10629</v>
      </c>
      <c r="D1954" s="60" t="s">
        <v>1082</v>
      </c>
      <c r="E1954" s="60" t="s">
        <v>1083</v>
      </c>
      <c r="F1954" s="6" t="s">
        <v>12754</v>
      </c>
      <c r="G1954" s="6" t="s">
        <v>3285</v>
      </c>
      <c r="H1954" s="7" t="s">
        <v>1709</v>
      </c>
      <c r="I1954" s="7" t="s">
        <v>19998</v>
      </c>
      <c r="J1954" s="7" t="s">
        <v>1711</v>
      </c>
      <c r="K1954" s="6" t="s">
        <v>4298</v>
      </c>
      <c r="L1954" s="105">
        <v>42395</v>
      </c>
      <c r="M1954" s="105">
        <v>42432</v>
      </c>
    </row>
    <row r="1955" spans="1:13" ht="56.25" customHeight="1">
      <c r="A1955" s="6">
        <v>1950</v>
      </c>
      <c r="B1955" s="6" t="s">
        <v>9120</v>
      </c>
      <c r="C1955" s="6" t="s">
        <v>10630</v>
      </c>
      <c r="D1955" s="60" t="s">
        <v>2078</v>
      </c>
      <c r="E1955" s="60" t="s">
        <v>2079</v>
      </c>
      <c r="F1955" s="6" t="s">
        <v>14023</v>
      </c>
      <c r="G1955" s="6" t="s">
        <v>2080</v>
      </c>
      <c r="H1955" s="7" t="s">
        <v>2081</v>
      </c>
      <c r="I1955" s="7" t="s">
        <v>20012</v>
      </c>
      <c r="J1955" s="7" t="s">
        <v>20013</v>
      </c>
      <c r="K1955" s="6" t="s">
        <v>4303</v>
      </c>
      <c r="L1955" s="105">
        <v>42530</v>
      </c>
      <c r="M1955" s="105">
        <v>42569</v>
      </c>
    </row>
    <row r="1956" spans="1:13" ht="22.5" customHeight="1">
      <c r="A1956" s="6">
        <v>1951</v>
      </c>
      <c r="B1956" s="6" t="s">
        <v>9120</v>
      </c>
      <c r="C1956" s="6" t="s">
        <v>10631</v>
      </c>
      <c r="D1956" s="60" t="s">
        <v>960</v>
      </c>
      <c r="E1956" s="60" t="s">
        <v>961</v>
      </c>
      <c r="F1956" s="6" t="s">
        <v>12755</v>
      </c>
      <c r="G1956" s="6" t="s">
        <v>1717</v>
      </c>
      <c r="H1956" s="7" t="s">
        <v>1716</v>
      </c>
      <c r="I1956" s="7" t="s">
        <v>20014</v>
      </c>
      <c r="J1956" s="7" t="s">
        <v>1716</v>
      </c>
      <c r="K1956" s="6" t="s">
        <v>4303</v>
      </c>
      <c r="L1956" s="105">
        <v>42348</v>
      </c>
      <c r="M1956" s="105">
        <v>42382</v>
      </c>
    </row>
    <row r="1957" spans="1:13" ht="22.5" customHeight="1">
      <c r="A1957" s="6">
        <v>1952</v>
      </c>
      <c r="B1957" s="6" t="s">
        <v>9120</v>
      </c>
      <c r="C1957" s="6" t="s">
        <v>10632</v>
      </c>
      <c r="D1957" s="60" t="s">
        <v>1078</v>
      </c>
      <c r="E1957" s="60" t="s">
        <v>1079</v>
      </c>
      <c r="F1957" s="6" t="s">
        <v>14024</v>
      </c>
      <c r="G1957" s="6" t="s">
        <v>1698</v>
      </c>
      <c r="H1957" s="7" t="s">
        <v>1697</v>
      </c>
      <c r="I1957" s="7" t="s">
        <v>20015</v>
      </c>
      <c r="J1957" s="7" t="s">
        <v>1697</v>
      </c>
      <c r="K1957" s="6" t="s">
        <v>4298</v>
      </c>
      <c r="L1957" s="105">
        <v>42359</v>
      </c>
      <c r="M1957" s="105">
        <v>42405</v>
      </c>
    </row>
    <row r="1958" spans="1:13" ht="22.5" customHeight="1">
      <c r="A1958" s="6">
        <v>1953</v>
      </c>
      <c r="B1958" s="6" t="s">
        <v>9120</v>
      </c>
      <c r="C1958" s="6" t="s">
        <v>10633</v>
      </c>
      <c r="D1958" s="60" t="s">
        <v>3930</v>
      </c>
      <c r="E1958" s="60" t="s">
        <v>3931</v>
      </c>
      <c r="F1958" s="6" t="s">
        <v>12756</v>
      </c>
      <c r="G1958" s="6" t="s">
        <v>3932</v>
      </c>
      <c r="H1958" s="7" t="s">
        <v>3933</v>
      </c>
      <c r="I1958" s="7" t="s">
        <v>20016</v>
      </c>
      <c r="J1958" s="7" t="s">
        <v>3933</v>
      </c>
      <c r="K1958" s="6" t="s">
        <v>4298</v>
      </c>
      <c r="L1958" s="105">
        <v>42796</v>
      </c>
      <c r="M1958" s="105">
        <v>42828</v>
      </c>
    </row>
    <row r="1959" spans="1:13" ht="56.25" customHeight="1">
      <c r="A1959" s="6">
        <v>1954</v>
      </c>
      <c r="B1959" s="6" t="s">
        <v>9120</v>
      </c>
      <c r="C1959" s="6" t="s">
        <v>10634</v>
      </c>
      <c r="D1959" s="6" t="s">
        <v>1218</v>
      </c>
      <c r="E1959" s="60" t="s">
        <v>1219</v>
      </c>
      <c r="F1959" s="6" t="s">
        <v>12757</v>
      </c>
      <c r="G1959" s="6" t="s">
        <v>3317</v>
      </c>
      <c r="H1959" s="7" t="s">
        <v>1701</v>
      </c>
      <c r="I1959" s="7" t="s">
        <v>20017</v>
      </c>
      <c r="J1959" s="7" t="s">
        <v>20018</v>
      </c>
      <c r="K1959" s="6" t="s">
        <v>4308</v>
      </c>
      <c r="L1959" s="105">
        <v>42514</v>
      </c>
      <c r="M1959" s="105">
        <v>42551</v>
      </c>
    </row>
    <row r="1960" spans="1:13" ht="101.25" customHeight="1">
      <c r="A1960" s="6">
        <v>1955</v>
      </c>
      <c r="B1960" s="6" t="s">
        <v>9120</v>
      </c>
      <c r="C1960" s="6" t="s">
        <v>10635</v>
      </c>
      <c r="D1960" s="6" t="s">
        <v>2046</v>
      </c>
      <c r="E1960" s="60" t="s">
        <v>2047</v>
      </c>
      <c r="F1960" s="6" t="s">
        <v>14025</v>
      </c>
      <c r="G1960" s="6" t="s">
        <v>2048</v>
      </c>
      <c r="H1960" s="7" t="s">
        <v>2049</v>
      </c>
      <c r="I1960" s="7" t="s">
        <v>20019</v>
      </c>
      <c r="J1960" s="7" t="s">
        <v>2049</v>
      </c>
      <c r="K1960" s="6" t="s">
        <v>4298</v>
      </c>
      <c r="L1960" s="105">
        <v>42515</v>
      </c>
      <c r="M1960" s="105">
        <v>42548</v>
      </c>
    </row>
    <row r="1961" spans="1:13" ht="33.75" customHeight="1">
      <c r="A1961" s="6">
        <v>1956</v>
      </c>
      <c r="B1961" s="6" t="s">
        <v>9120</v>
      </c>
      <c r="C1961" s="6" t="s">
        <v>10636</v>
      </c>
      <c r="D1961" s="6" t="s">
        <v>152</v>
      </c>
      <c r="E1961" s="60" t="s">
        <v>566</v>
      </c>
      <c r="F1961" s="6" t="s">
        <v>14026</v>
      </c>
      <c r="G1961" s="6" t="s">
        <v>3274</v>
      </c>
      <c r="H1961" s="7" t="s">
        <v>1694</v>
      </c>
      <c r="I1961" s="7" t="s">
        <v>20020</v>
      </c>
      <c r="J1961" s="7" t="s">
        <v>20021</v>
      </c>
      <c r="K1961" s="6" t="s">
        <v>4299</v>
      </c>
      <c r="L1961" s="105">
        <v>41901</v>
      </c>
      <c r="M1961" s="105">
        <v>41927</v>
      </c>
    </row>
    <row r="1962" spans="1:13" ht="33.75" customHeight="1">
      <c r="A1962" s="6">
        <v>1957</v>
      </c>
      <c r="B1962" s="60" t="s">
        <v>9120</v>
      </c>
      <c r="C1962" s="6" t="s">
        <v>10637</v>
      </c>
      <c r="D1962" s="6" t="s">
        <v>4202</v>
      </c>
      <c r="E1962" s="60" t="s">
        <v>4203</v>
      </c>
      <c r="F1962" s="6" t="s">
        <v>12758</v>
      </c>
      <c r="G1962" s="6" t="s">
        <v>4204</v>
      </c>
      <c r="H1962" s="7">
        <v>790309300270</v>
      </c>
      <c r="I1962" s="7" t="s">
        <v>20022</v>
      </c>
      <c r="J1962" s="7" t="s">
        <v>20023</v>
      </c>
      <c r="K1962" s="6" t="s">
        <v>4303</v>
      </c>
      <c r="L1962" s="105">
        <v>42849</v>
      </c>
      <c r="M1962" s="105">
        <v>42892</v>
      </c>
    </row>
    <row r="1963" spans="1:13" ht="56.25" customHeight="1">
      <c r="A1963" s="6">
        <v>1958</v>
      </c>
      <c r="B1963" s="6" t="s">
        <v>9120</v>
      </c>
      <c r="C1963" s="6" t="s">
        <v>10638</v>
      </c>
      <c r="D1963" s="60" t="s">
        <v>2304</v>
      </c>
      <c r="E1963" s="60" t="s">
        <v>2305</v>
      </c>
      <c r="F1963" s="6" t="s">
        <v>14027</v>
      </c>
      <c r="G1963" s="6" t="s">
        <v>2306</v>
      </c>
      <c r="H1963" s="7" t="s">
        <v>2307</v>
      </c>
      <c r="I1963" s="7" t="s">
        <v>20024</v>
      </c>
      <c r="J1963" s="7" t="s">
        <v>20025</v>
      </c>
      <c r="K1963" s="6" t="s">
        <v>4303</v>
      </c>
      <c r="L1963" s="105">
        <v>42549</v>
      </c>
      <c r="M1963" s="105">
        <v>42584</v>
      </c>
    </row>
    <row r="1964" spans="1:13" ht="45" customHeight="1">
      <c r="A1964" s="6">
        <v>1959</v>
      </c>
      <c r="B1964" s="6" t="s">
        <v>9120</v>
      </c>
      <c r="C1964" s="6" t="s">
        <v>10639</v>
      </c>
      <c r="D1964" s="60" t="s">
        <v>3926</v>
      </c>
      <c r="E1964" s="60" t="s">
        <v>3927</v>
      </c>
      <c r="F1964" s="6" t="s">
        <v>12759</v>
      </c>
      <c r="G1964" s="6" t="s">
        <v>3928</v>
      </c>
      <c r="H1964" s="7" t="s">
        <v>3929</v>
      </c>
      <c r="I1964" s="7" t="s">
        <v>20026</v>
      </c>
      <c r="J1964" s="7" t="s">
        <v>3929</v>
      </c>
      <c r="K1964" s="6" t="s">
        <v>4298</v>
      </c>
      <c r="L1964" s="105">
        <v>42754</v>
      </c>
      <c r="M1964" s="105">
        <v>42822</v>
      </c>
    </row>
    <row r="1965" spans="1:13" ht="33.75" customHeight="1">
      <c r="A1965" s="6">
        <v>1960</v>
      </c>
      <c r="B1965" s="6" t="s">
        <v>9120</v>
      </c>
      <c r="C1965" s="6" t="s">
        <v>10640</v>
      </c>
      <c r="D1965" s="60" t="s">
        <v>3275</v>
      </c>
      <c r="E1965" s="60" t="s">
        <v>3276</v>
      </c>
      <c r="F1965" s="6" t="s">
        <v>12760</v>
      </c>
      <c r="G1965" s="6" t="s">
        <v>3277</v>
      </c>
      <c r="H1965" s="7" t="s">
        <v>3278</v>
      </c>
      <c r="I1965" s="7" t="s">
        <v>20027</v>
      </c>
      <c r="J1965" s="7" t="s">
        <v>20028</v>
      </c>
      <c r="K1965" s="6" t="s">
        <v>4298</v>
      </c>
      <c r="L1965" s="105">
        <v>42712</v>
      </c>
      <c r="M1965" s="105">
        <v>42751</v>
      </c>
    </row>
    <row r="1966" spans="1:13" ht="33.75" customHeight="1">
      <c r="A1966" s="6">
        <v>1961</v>
      </c>
      <c r="B1966" s="6" t="s">
        <v>9120</v>
      </c>
      <c r="C1966" s="6" t="s">
        <v>10641</v>
      </c>
      <c r="D1966" s="6" t="s">
        <v>153</v>
      </c>
      <c r="E1966" s="60" t="s">
        <v>567</v>
      </c>
      <c r="F1966" s="6" t="s">
        <v>14028</v>
      </c>
      <c r="G1966" s="6" t="s">
        <v>3310</v>
      </c>
      <c r="H1966" s="7" t="s">
        <v>1691</v>
      </c>
      <c r="I1966" s="7" t="s">
        <v>20029</v>
      </c>
      <c r="J1966" s="7" t="s">
        <v>20030</v>
      </c>
      <c r="K1966" s="6" t="s">
        <v>4301</v>
      </c>
      <c r="L1966" s="105">
        <v>41850</v>
      </c>
      <c r="M1966" s="105">
        <v>41920</v>
      </c>
    </row>
    <row r="1967" spans="1:13" ht="33.75" customHeight="1">
      <c r="A1967" s="6">
        <v>1962</v>
      </c>
      <c r="B1967" s="6" t="s">
        <v>9120</v>
      </c>
      <c r="C1967" s="6" t="s">
        <v>10642</v>
      </c>
      <c r="D1967" s="6" t="s">
        <v>154</v>
      </c>
      <c r="E1967" s="60" t="s">
        <v>559</v>
      </c>
      <c r="F1967" s="6" t="s">
        <v>14029</v>
      </c>
      <c r="G1967" s="6" t="s">
        <v>3286</v>
      </c>
      <c r="H1967" s="7" t="s">
        <v>1696</v>
      </c>
      <c r="I1967" s="7" t="s">
        <v>20031</v>
      </c>
      <c r="J1967" s="7" t="s">
        <v>20032</v>
      </c>
      <c r="K1967" s="6" t="s">
        <v>4303</v>
      </c>
      <c r="L1967" s="105">
        <v>40574</v>
      </c>
      <c r="M1967" s="105">
        <v>40598</v>
      </c>
    </row>
    <row r="1968" spans="1:13" ht="33.75" customHeight="1">
      <c r="A1968" s="6">
        <v>1963</v>
      </c>
      <c r="B1968" s="6" t="s">
        <v>9120</v>
      </c>
      <c r="C1968" s="6" t="s">
        <v>10643</v>
      </c>
      <c r="D1968" s="60" t="s">
        <v>3290</v>
      </c>
      <c r="E1968" s="60" t="s">
        <v>3291</v>
      </c>
      <c r="F1968" s="6" t="s">
        <v>12761</v>
      </c>
      <c r="G1968" s="6" t="s">
        <v>3292</v>
      </c>
      <c r="H1968" s="7" t="s">
        <v>3293</v>
      </c>
      <c r="I1968" s="7" t="s">
        <v>20033</v>
      </c>
      <c r="J1968" s="7" t="s">
        <v>20034</v>
      </c>
      <c r="K1968" s="6" t="s">
        <v>4303</v>
      </c>
      <c r="L1968" s="105">
        <v>42752</v>
      </c>
      <c r="M1968" s="105">
        <v>42786</v>
      </c>
    </row>
    <row r="1969" spans="1:13" ht="33.75" customHeight="1">
      <c r="A1969" s="6">
        <v>1964</v>
      </c>
      <c r="B1969" s="60" t="s">
        <v>9120</v>
      </c>
      <c r="C1969" s="6" t="s">
        <v>10644</v>
      </c>
      <c r="D1969" s="6" t="s">
        <v>4205</v>
      </c>
      <c r="E1969" s="60" t="s">
        <v>4206</v>
      </c>
      <c r="F1969" s="6" t="s">
        <v>12762</v>
      </c>
      <c r="G1969" s="6" t="s">
        <v>4207</v>
      </c>
      <c r="H1969" s="7">
        <v>750911302004</v>
      </c>
      <c r="I1969" s="7" t="s">
        <v>20035</v>
      </c>
      <c r="J1969" s="7" t="s">
        <v>20036</v>
      </c>
      <c r="K1969" s="6" t="s">
        <v>4303</v>
      </c>
      <c r="L1969" s="105">
        <v>42857</v>
      </c>
      <c r="M1969" s="105">
        <v>42892</v>
      </c>
    </row>
    <row r="1970" spans="1:13" ht="33.75" customHeight="1">
      <c r="A1970" s="6">
        <v>1965</v>
      </c>
      <c r="B1970" s="6" t="s">
        <v>9120</v>
      </c>
      <c r="C1970" s="6" t="s">
        <v>10645</v>
      </c>
      <c r="D1970" s="60" t="s">
        <v>3922</v>
      </c>
      <c r="E1970" s="60" t="s">
        <v>3923</v>
      </c>
      <c r="F1970" s="6" t="s">
        <v>12763</v>
      </c>
      <c r="G1970" s="6" t="s">
        <v>3924</v>
      </c>
      <c r="H1970" s="7" t="s">
        <v>3925</v>
      </c>
      <c r="I1970" s="7" t="s">
        <v>20037</v>
      </c>
      <c r="J1970" s="7" t="s">
        <v>20038</v>
      </c>
      <c r="K1970" s="6" t="s">
        <v>4298</v>
      </c>
      <c r="L1970" s="105">
        <v>42829</v>
      </c>
      <c r="M1970" s="105">
        <v>42829</v>
      </c>
    </row>
    <row r="1971" spans="1:13" ht="56.25" customHeight="1">
      <c r="A1971" s="6">
        <v>1966</v>
      </c>
      <c r="B1971" s="6" t="s">
        <v>9120</v>
      </c>
      <c r="C1971" s="6" t="s">
        <v>10646</v>
      </c>
      <c r="D1971" s="60" t="s">
        <v>2050</v>
      </c>
      <c r="E1971" s="60" t="s">
        <v>2051</v>
      </c>
      <c r="F1971" s="6" t="s">
        <v>12764</v>
      </c>
      <c r="G1971" s="6" t="s">
        <v>2052</v>
      </c>
      <c r="H1971" s="7" t="s">
        <v>2053</v>
      </c>
      <c r="I1971" s="7" t="s">
        <v>20039</v>
      </c>
      <c r="J1971" s="7" t="s">
        <v>20040</v>
      </c>
      <c r="K1971" s="6" t="s">
        <v>4306</v>
      </c>
      <c r="L1971" s="105">
        <v>42520</v>
      </c>
      <c r="M1971" s="105">
        <v>42555</v>
      </c>
    </row>
    <row r="1972" spans="1:13" ht="33.75" customHeight="1">
      <c r="A1972" s="6">
        <v>1967</v>
      </c>
      <c r="B1972" s="6" t="s">
        <v>9120</v>
      </c>
      <c r="C1972" s="6" t="s">
        <v>10647</v>
      </c>
      <c r="D1972" s="6" t="s">
        <v>155</v>
      </c>
      <c r="E1972" s="60" t="s">
        <v>568</v>
      </c>
      <c r="F1972" s="6" t="s">
        <v>12765</v>
      </c>
      <c r="G1972" s="6" t="s">
        <v>3309</v>
      </c>
      <c r="H1972" s="7" t="s">
        <v>1693</v>
      </c>
      <c r="I1972" s="7" t="s">
        <v>20041</v>
      </c>
      <c r="J1972" s="7" t="s">
        <v>20042</v>
      </c>
      <c r="K1972" s="6" t="s">
        <v>4303</v>
      </c>
      <c r="L1972" s="105">
        <v>41899</v>
      </c>
      <c r="M1972" s="105">
        <v>41954</v>
      </c>
    </row>
    <row r="1973" spans="1:13" ht="33.75" customHeight="1">
      <c r="A1973" s="6">
        <v>1968</v>
      </c>
      <c r="B1973" s="6" t="s">
        <v>9120</v>
      </c>
      <c r="C1973" s="6" t="s">
        <v>10648</v>
      </c>
      <c r="D1973" s="60" t="s">
        <v>1028</v>
      </c>
      <c r="E1973" s="60" t="s">
        <v>1029</v>
      </c>
      <c r="F1973" s="6" t="s">
        <v>12766</v>
      </c>
      <c r="G1973" s="6" t="s">
        <v>1705</v>
      </c>
      <c r="H1973" s="7" t="s">
        <v>1704</v>
      </c>
      <c r="I1973" s="7" t="s">
        <v>20043</v>
      </c>
      <c r="J1973" s="7" t="s">
        <v>1704</v>
      </c>
      <c r="K1973" s="6" t="s">
        <v>4298</v>
      </c>
      <c r="L1973" s="105">
        <v>42359</v>
      </c>
      <c r="M1973" s="105">
        <v>42402</v>
      </c>
    </row>
    <row r="1974" spans="1:13" ht="33.75" customHeight="1">
      <c r="A1974" s="6">
        <v>1969</v>
      </c>
      <c r="B1974" s="60" t="s">
        <v>9120</v>
      </c>
      <c r="C1974" s="6" t="s">
        <v>10649</v>
      </c>
      <c r="D1974" s="6" t="s">
        <v>4208</v>
      </c>
      <c r="E1974" s="60" t="s">
        <v>4209</v>
      </c>
      <c r="F1974" s="6" t="s">
        <v>12767</v>
      </c>
      <c r="G1974" s="6" t="s">
        <v>4210</v>
      </c>
      <c r="H1974" s="7">
        <v>741016301517</v>
      </c>
      <c r="I1974" s="7" t="s">
        <v>20044</v>
      </c>
      <c r="J1974" s="7" t="s">
        <v>20045</v>
      </c>
      <c r="K1974" s="6" t="s">
        <v>4301</v>
      </c>
      <c r="L1974" s="105">
        <v>42845</v>
      </c>
      <c r="M1974" s="105">
        <v>42878</v>
      </c>
    </row>
    <row r="1975" spans="1:13" ht="33.75" customHeight="1">
      <c r="A1975" s="6">
        <v>1970</v>
      </c>
      <c r="B1975" s="60" t="s">
        <v>9120</v>
      </c>
      <c r="C1975" s="6" t="s">
        <v>10650</v>
      </c>
      <c r="D1975" s="6" t="s">
        <v>4211</v>
      </c>
      <c r="E1975" s="60" t="s">
        <v>4212</v>
      </c>
      <c r="F1975" s="6" t="s">
        <v>14030</v>
      </c>
      <c r="G1975" s="6" t="s">
        <v>4213</v>
      </c>
      <c r="H1975" s="7">
        <v>671024301901</v>
      </c>
      <c r="I1975" s="7" t="s">
        <v>20046</v>
      </c>
      <c r="J1975" s="7" t="s">
        <v>20047</v>
      </c>
      <c r="K1975" s="6" t="s">
        <v>4298</v>
      </c>
      <c r="L1975" s="105">
        <v>42844</v>
      </c>
      <c r="M1975" s="105">
        <v>42884</v>
      </c>
    </row>
    <row r="1976" spans="1:13" ht="33.75" customHeight="1">
      <c r="A1976" s="6">
        <v>1971</v>
      </c>
      <c r="B1976" s="6" t="s">
        <v>9120</v>
      </c>
      <c r="C1976" s="6" t="s">
        <v>11706</v>
      </c>
      <c r="D1976" s="6" t="s">
        <v>156</v>
      </c>
      <c r="E1976" s="60" t="s">
        <v>564</v>
      </c>
      <c r="F1976" s="6" t="s">
        <v>14031</v>
      </c>
      <c r="G1976" s="6"/>
      <c r="H1976" s="7"/>
      <c r="I1976" s="7"/>
      <c r="J1976" s="7"/>
      <c r="K1976" s="6" t="s">
        <v>4314</v>
      </c>
      <c r="L1976" s="105">
        <v>41631</v>
      </c>
      <c r="M1976" s="105">
        <v>41712</v>
      </c>
    </row>
    <row r="1977" spans="1:13" ht="33.75" customHeight="1">
      <c r="A1977" s="6">
        <v>1972</v>
      </c>
      <c r="B1977" s="6" t="s">
        <v>9120</v>
      </c>
      <c r="C1977" s="6" t="s">
        <v>10651</v>
      </c>
      <c r="D1977" s="60" t="s">
        <v>5007</v>
      </c>
      <c r="E1977" s="60" t="s">
        <v>5008</v>
      </c>
      <c r="F1977" s="6" t="s">
        <v>12768</v>
      </c>
      <c r="G1977" s="6" t="s">
        <v>5009</v>
      </c>
      <c r="H1977" s="7">
        <v>850118300256</v>
      </c>
      <c r="I1977" s="7" t="s">
        <v>20048</v>
      </c>
      <c r="J1977" s="7" t="s">
        <v>20049</v>
      </c>
      <c r="K1977" s="6" t="s">
        <v>4298</v>
      </c>
      <c r="L1977" s="105">
        <v>42891</v>
      </c>
      <c r="M1977" s="105">
        <v>42930</v>
      </c>
    </row>
    <row r="1978" spans="1:13" ht="33.75" customHeight="1">
      <c r="A1978" s="6">
        <v>1973</v>
      </c>
      <c r="B1978" s="6" t="s">
        <v>9120</v>
      </c>
      <c r="C1978" s="6" t="s">
        <v>10652</v>
      </c>
      <c r="D1978" s="60" t="s">
        <v>5010</v>
      </c>
      <c r="E1978" s="60" t="s">
        <v>5011</v>
      </c>
      <c r="F1978" s="6" t="s">
        <v>14032</v>
      </c>
      <c r="G1978" s="6" t="s">
        <v>5012</v>
      </c>
      <c r="H1978" s="7">
        <v>811204300992</v>
      </c>
      <c r="I1978" s="7" t="s">
        <v>20050</v>
      </c>
      <c r="J1978" s="7" t="s">
        <v>20051</v>
      </c>
      <c r="K1978" s="6" t="s">
        <v>4303</v>
      </c>
      <c r="L1978" s="105">
        <v>42905</v>
      </c>
      <c r="M1978" s="105">
        <v>42940</v>
      </c>
    </row>
    <row r="1979" spans="1:13" ht="45" customHeight="1">
      <c r="A1979" s="6">
        <v>1974</v>
      </c>
      <c r="B1979" s="6" t="s">
        <v>9120</v>
      </c>
      <c r="C1979" s="6" t="s">
        <v>10653</v>
      </c>
      <c r="D1979" s="60" t="s">
        <v>5013</v>
      </c>
      <c r="E1979" s="60" t="s">
        <v>5014</v>
      </c>
      <c r="F1979" s="6" t="s">
        <v>14033</v>
      </c>
      <c r="G1979" s="6" t="s">
        <v>5015</v>
      </c>
      <c r="H1979" s="7">
        <v>801230301534</v>
      </c>
      <c r="I1979" s="7" t="s">
        <v>20052</v>
      </c>
      <c r="J1979" s="7" t="s">
        <v>20053</v>
      </c>
      <c r="K1979" s="6" t="s">
        <v>4306</v>
      </c>
      <c r="L1979" s="105">
        <v>42880</v>
      </c>
      <c r="M1979" s="105">
        <v>42941</v>
      </c>
    </row>
    <row r="1980" spans="1:13" ht="33.75" customHeight="1">
      <c r="A1980" s="6">
        <v>1975</v>
      </c>
      <c r="B1980" s="6" t="s">
        <v>9120</v>
      </c>
      <c r="C1980" s="6" t="s">
        <v>11707</v>
      </c>
      <c r="D1980" s="60" t="s">
        <v>5016</v>
      </c>
      <c r="E1980" s="60" t="s">
        <v>5017</v>
      </c>
      <c r="F1980" s="6" t="s">
        <v>14034</v>
      </c>
      <c r="G1980" s="6"/>
      <c r="H1980" s="7"/>
      <c r="I1980" s="7"/>
      <c r="J1980" s="7"/>
      <c r="K1980" s="6" t="s">
        <v>4307</v>
      </c>
      <c r="L1980" s="105">
        <v>42914</v>
      </c>
      <c r="M1980" s="105">
        <v>42954</v>
      </c>
    </row>
    <row r="1981" spans="1:13" ht="45" customHeight="1">
      <c r="A1981" s="6">
        <v>1976</v>
      </c>
      <c r="B1981" s="6" t="s">
        <v>9120</v>
      </c>
      <c r="C1981" s="6" t="s">
        <v>10654</v>
      </c>
      <c r="D1981" s="60" t="s">
        <v>5018</v>
      </c>
      <c r="E1981" s="60" t="s">
        <v>5019</v>
      </c>
      <c r="F1981" s="6" t="s">
        <v>12770</v>
      </c>
      <c r="G1981" s="6" t="s">
        <v>5020</v>
      </c>
      <c r="H1981" s="7">
        <v>830826302218</v>
      </c>
      <c r="I1981" s="7" t="s">
        <v>20054</v>
      </c>
      <c r="J1981" s="7" t="s">
        <v>20055</v>
      </c>
      <c r="K1981" s="6" t="s">
        <v>4301</v>
      </c>
      <c r="L1981" s="105">
        <v>42929</v>
      </c>
      <c r="M1981" s="105">
        <v>42968</v>
      </c>
    </row>
    <row r="1982" spans="1:13" ht="33.75" customHeight="1">
      <c r="A1982" s="6">
        <v>1977</v>
      </c>
      <c r="B1982" s="6" t="s">
        <v>9120</v>
      </c>
      <c r="C1982" s="6" t="s">
        <v>10655</v>
      </c>
      <c r="D1982" s="60" t="s">
        <v>5021</v>
      </c>
      <c r="E1982" s="60" t="s">
        <v>5022</v>
      </c>
      <c r="F1982" s="6" t="s">
        <v>12771</v>
      </c>
      <c r="G1982" s="6" t="s">
        <v>5023</v>
      </c>
      <c r="H1982" s="7">
        <v>730411000196</v>
      </c>
      <c r="I1982" s="7" t="s">
        <v>20056</v>
      </c>
      <c r="J1982" s="7" t="s">
        <v>20057</v>
      </c>
      <c r="K1982" s="6" t="s">
        <v>4303</v>
      </c>
      <c r="L1982" s="105">
        <v>42933</v>
      </c>
      <c r="M1982" s="105">
        <v>42968</v>
      </c>
    </row>
    <row r="1983" spans="1:13" ht="33.75" customHeight="1">
      <c r="A1983" s="6">
        <v>1978</v>
      </c>
      <c r="B1983" s="6" t="s">
        <v>9120</v>
      </c>
      <c r="C1983" s="6" t="s">
        <v>17212</v>
      </c>
      <c r="D1983" s="60" t="s">
        <v>5024</v>
      </c>
      <c r="E1983" s="60" t="s">
        <v>5025</v>
      </c>
      <c r="F1983" s="6" t="s">
        <v>12772</v>
      </c>
      <c r="G1983" s="6" t="s">
        <v>5026</v>
      </c>
      <c r="H1983" s="7">
        <v>730806302149</v>
      </c>
      <c r="I1983" s="7"/>
      <c r="J1983" s="7"/>
      <c r="K1983" s="6" t="s">
        <v>4306</v>
      </c>
      <c r="L1983" s="105">
        <v>42887</v>
      </c>
      <c r="M1983" s="105">
        <v>42963</v>
      </c>
    </row>
    <row r="1984" spans="1:13" ht="33.75" customHeight="1">
      <c r="A1984" s="6">
        <v>1979</v>
      </c>
      <c r="B1984" s="6" t="s">
        <v>9120</v>
      </c>
      <c r="C1984" s="6" t="s">
        <v>10656</v>
      </c>
      <c r="D1984" s="60" t="s">
        <v>5027</v>
      </c>
      <c r="E1984" s="60" t="s">
        <v>5028</v>
      </c>
      <c r="F1984" s="6" t="s">
        <v>12773</v>
      </c>
      <c r="G1984" s="6" t="s">
        <v>5029</v>
      </c>
      <c r="H1984" s="7">
        <v>830413300098</v>
      </c>
      <c r="I1984" s="7" t="s">
        <v>20058</v>
      </c>
      <c r="J1984" s="7" t="s">
        <v>20059</v>
      </c>
      <c r="K1984" s="6" t="s">
        <v>4303</v>
      </c>
      <c r="L1984" s="105">
        <v>42936</v>
      </c>
      <c r="M1984" s="105">
        <v>42968</v>
      </c>
    </row>
    <row r="1985" spans="1:13" ht="33.75" customHeight="1">
      <c r="A1985" s="6">
        <v>1980</v>
      </c>
      <c r="B1985" s="6" t="s">
        <v>9120</v>
      </c>
      <c r="C1985" s="6" t="s">
        <v>10657</v>
      </c>
      <c r="D1985" s="60" t="s">
        <v>5030</v>
      </c>
      <c r="E1985" s="60" t="s">
        <v>5031</v>
      </c>
      <c r="F1985" s="6" t="s">
        <v>14035</v>
      </c>
      <c r="G1985" s="6" t="s">
        <v>5032</v>
      </c>
      <c r="H1985" s="7">
        <v>871010302658</v>
      </c>
      <c r="I1985" s="7" t="s">
        <v>20060</v>
      </c>
      <c r="J1985" s="7" t="s">
        <v>20061</v>
      </c>
      <c r="K1985" s="6" t="s">
        <v>4298</v>
      </c>
      <c r="L1985" s="105">
        <v>42929</v>
      </c>
      <c r="M1985" s="105">
        <v>42968</v>
      </c>
    </row>
    <row r="1986" spans="1:13" ht="112.5" customHeight="1">
      <c r="A1986" s="6">
        <v>1981</v>
      </c>
      <c r="B1986" s="6" t="s">
        <v>9120</v>
      </c>
      <c r="C1986" s="6" t="s">
        <v>10658</v>
      </c>
      <c r="D1986" s="60" t="s">
        <v>5429</v>
      </c>
      <c r="E1986" s="60" t="s">
        <v>5430</v>
      </c>
      <c r="F1986" s="6" t="s">
        <v>14036</v>
      </c>
      <c r="G1986" s="6" t="s">
        <v>5431</v>
      </c>
      <c r="H1986" s="7">
        <v>610715300669</v>
      </c>
      <c r="I1986" s="7" t="s">
        <v>20062</v>
      </c>
      <c r="J1986" s="7" t="s">
        <v>20063</v>
      </c>
      <c r="K1986" s="6" t="s">
        <v>4303</v>
      </c>
      <c r="L1986" s="105">
        <v>42975</v>
      </c>
      <c r="M1986" s="105">
        <v>43007</v>
      </c>
    </row>
    <row r="1987" spans="1:13" ht="33.75" customHeight="1">
      <c r="A1987" s="6">
        <v>1982</v>
      </c>
      <c r="B1987" s="6" t="s">
        <v>9120</v>
      </c>
      <c r="C1987" s="6" t="s">
        <v>10659</v>
      </c>
      <c r="D1987" s="60" t="s">
        <v>5432</v>
      </c>
      <c r="E1987" s="60" t="s">
        <v>5433</v>
      </c>
      <c r="F1987" s="6" t="s">
        <v>14037</v>
      </c>
      <c r="G1987" s="6" t="s">
        <v>5434</v>
      </c>
      <c r="H1987" s="7">
        <v>680120302524</v>
      </c>
      <c r="I1987" s="7" t="s">
        <v>20064</v>
      </c>
      <c r="J1987" s="7" t="s">
        <v>20065</v>
      </c>
      <c r="K1987" s="6" t="s">
        <v>4298</v>
      </c>
      <c r="L1987" s="105">
        <v>42968</v>
      </c>
      <c r="M1987" s="105">
        <v>43006</v>
      </c>
    </row>
    <row r="1988" spans="1:13" ht="33.75" customHeight="1">
      <c r="A1988" s="6">
        <v>1983</v>
      </c>
      <c r="B1988" s="6" t="s">
        <v>9120</v>
      </c>
      <c r="C1988" s="6" t="s">
        <v>10660</v>
      </c>
      <c r="D1988" s="60" t="s">
        <v>5435</v>
      </c>
      <c r="E1988" s="60" t="s">
        <v>5436</v>
      </c>
      <c r="F1988" s="6" t="s">
        <v>14038</v>
      </c>
      <c r="G1988" s="6" t="s">
        <v>5437</v>
      </c>
      <c r="H1988" s="7">
        <v>650614301070</v>
      </c>
      <c r="I1988" s="7" t="s">
        <v>20066</v>
      </c>
      <c r="J1988" s="7" t="s">
        <v>20067</v>
      </c>
      <c r="K1988" s="6" t="s">
        <v>4303</v>
      </c>
      <c r="L1988" s="105">
        <v>42964</v>
      </c>
      <c r="M1988" s="105">
        <v>43003</v>
      </c>
    </row>
    <row r="1989" spans="1:13" ht="56.25" customHeight="1">
      <c r="A1989" s="6">
        <v>1984</v>
      </c>
      <c r="B1989" s="6" t="s">
        <v>9120</v>
      </c>
      <c r="C1989" s="6" t="s">
        <v>10661</v>
      </c>
      <c r="D1989" s="60" t="s">
        <v>5438</v>
      </c>
      <c r="E1989" s="60" t="s">
        <v>5439</v>
      </c>
      <c r="F1989" s="6" t="s">
        <v>12774</v>
      </c>
      <c r="G1989" s="6" t="s">
        <v>5440</v>
      </c>
      <c r="H1989" s="7">
        <v>750308401559</v>
      </c>
      <c r="I1989" s="7" t="s">
        <v>20068</v>
      </c>
      <c r="J1989" s="7" t="s">
        <v>20069</v>
      </c>
      <c r="K1989" s="6" t="s">
        <v>4305</v>
      </c>
      <c r="L1989" s="105">
        <v>42970</v>
      </c>
      <c r="M1989" s="105">
        <v>43004</v>
      </c>
    </row>
    <row r="1990" spans="1:13" ht="56.25" customHeight="1">
      <c r="A1990" s="6">
        <v>1985</v>
      </c>
      <c r="B1990" s="6" t="s">
        <v>9120</v>
      </c>
      <c r="C1990" s="6" t="s">
        <v>10662</v>
      </c>
      <c r="D1990" s="60" t="s">
        <v>5441</v>
      </c>
      <c r="E1990" s="60" t="s">
        <v>5442</v>
      </c>
      <c r="F1990" s="6" t="s">
        <v>14039</v>
      </c>
      <c r="G1990" s="6" t="s">
        <v>5443</v>
      </c>
      <c r="H1990" s="7">
        <v>770314302121</v>
      </c>
      <c r="I1990" s="7" t="s">
        <v>20070</v>
      </c>
      <c r="J1990" s="7" t="s">
        <v>20071</v>
      </c>
      <c r="K1990" s="6" t="s">
        <v>4298</v>
      </c>
      <c r="L1990" s="105">
        <v>42944</v>
      </c>
      <c r="M1990" s="105">
        <v>42989</v>
      </c>
    </row>
    <row r="1991" spans="1:13" ht="33.75" customHeight="1">
      <c r="A1991" s="6">
        <v>1986</v>
      </c>
      <c r="B1991" s="6" t="s">
        <v>9120</v>
      </c>
      <c r="C1991" s="6" t="s">
        <v>10663</v>
      </c>
      <c r="D1991" s="60" t="s">
        <v>5444</v>
      </c>
      <c r="E1991" s="60" t="s">
        <v>5445</v>
      </c>
      <c r="F1991" s="6" t="s">
        <v>12775</v>
      </c>
      <c r="G1991" s="6" t="s">
        <v>5446</v>
      </c>
      <c r="H1991" s="7">
        <v>860316300809</v>
      </c>
      <c r="I1991" s="7" t="s">
        <v>20072</v>
      </c>
      <c r="J1991" s="7" t="s">
        <v>20073</v>
      </c>
      <c r="K1991" s="6" t="s">
        <v>4298</v>
      </c>
      <c r="L1991" s="105">
        <v>42961</v>
      </c>
      <c r="M1991" s="105">
        <v>43002</v>
      </c>
    </row>
    <row r="1992" spans="1:13" ht="33.75" customHeight="1">
      <c r="A1992" s="6">
        <v>1987</v>
      </c>
      <c r="B1992" s="6" t="s">
        <v>9120</v>
      </c>
      <c r="C1992" s="6" t="s">
        <v>10664</v>
      </c>
      <c r="D1992" s="60" t="s">
        <v>5447</v>
      </c>
      <c r="E1992" s="60" t="s">
        <v>5448</v>
      </c>
      <c r="F1992" s="6" t="s">
        <v>14040</v>
      </c>
      <c r="G1992" s="6" t="s">
        <v>5449</v>
      </c>
      <c r="H1992" s="7">
        <v>720412302412</v>
      </c>
      <c r="I1992" s="7" t="s">
        <v>20074</v>
      </c>
      <c r="J1992" s="7" t="s">
        <v>20075</v>
      </c>
      <c r="K1992" s="6" t="s">
        <v>4304</v>
      </c>
      <c r="L1992" s="105">
        <v>42957</v>
      </c>
      <c r="M1992" s="105">
        <v>42991</v>
      </c>
    </row>
    <row r="1993" spans="1:13" ht="33.75" customHeight="1">
      <c r="A1993" s="6">
        <v>1988</v>
      </c>
      <c r="B1993" s="6" t="s">
        <v>9120</v>
      </c>
      <c r="C1993" s="6" t="s">
        <v>10665</v>
      </c>
      <c r="D1993" s="60" t="s">
        <v>5450</v>
      </c>
      <c r="E1993" s="60" t="s">
        <v>5451</v>
      </c>
      <c r="F1993" s="6" t="s">
        <v>14041</v>
      </c>
      <c r="G1993" s="6" t="s">
        <v>5452</v>
      </c>
      <c r="H1993" s="7">
        <v>680516302587</v>
      </c>
      <c r="I1993" s="7" t="s">
        <v>20076</v>
      </c>
      <c r="J1993" s="7" t="s">
        <v>20077</v>
      </c>
      <c r="K1993" s="6" t="s">
        <v>4303</v>
      </c>
      <c r="L1993" s="105">
        <v>42933</v>
      </c>
      <c r="M1993" s="105">
        <v>42968</v>
      </c>
    </row>
    <row r="1994" spans="1:13" ht="33.75" customHeight="1">
      <c r="A1994" s="6">
        <v>1989</v>
      </c>
      <c r="B1994" s="6" t="s">
        <v>9120</v>
      </c>
      <c r="C1994" s="6" t="s">
        <v>10666</v>
      </c>
      <c r="D1994" s="60" t="s">
        <v>5453</v>
      </c>
      <c r="E1994" s="60" t="s">
        <v>5454</v>
      </c>
      <c r="F1994" s="6" t="s">
        <v>14042</v>
      </c>
      <c r="G1994" s="6" t="s">
        <v>5455</v>
      </c>
      <c r="H1994" s="7">
        <v>700316302506</v>
      </c>
      <c r="I1994" s="7" t="s">
        <v>20078</v>
      </c>
      <c r="J1994" s="7" t="s">
        <v>20079</v>
      </c>
      <c r="K1994" s="6" t="s">
        <v>4303</v>
      </c>
      <c r="L1994" s="105">
        <v>42941</v>
      </c>
      <c r="M1994" s="105">
        <v>42978</v>
      </c>
    </row>
    <row r="1995" spans="1:13" ht="33.75" customHeight="1">
      <c r="A1995" s="6">
        <v>1990</v>
      </c>
      <c r="B1995" s="6" t="s">
        <v>9120</v>
      </c>
      <c r="C1995" s="6" t="s">
        <v>10667</v>
      </c>
      <c r="D1995" s="60" t="s">
        <v>5456</v>
      </c>
      <c r="E1995" s="60" t="s">
        <v>5457</v>
      </c>
      <c r="F1995" s="6" t="s">
        <v>14043</v>
      </c>
      <c r="G1995" s="6" t="s">
        <v>5458</v>
      </c>
      <c r="H1995" s="7">
        <v>570712300395</v>
      </c>
      <c r="I1995" s="7" t="s">
        <v>20080</v>
      </c>
      <c r="J1995" s="7" t="s">
        <v>20081</v>
      </c>
      <c r="K1995" s="6" t="s">
        <v>4298</v>
      </c>
      <c r="L1995" s="105">
        <v>42963</v>
      </c>
      <c r="M1995" s="105">
        <v>42999</v>
      </c>
    </row>
    <row r="1996" spans="1:13" ht="45" customHeight="1">
      <c r="A1996" s="6">
        <v>1991</v>
      </c>
      <c r="B1996" s="6" t="s">
        <v>9120</v>
      </c>
      <c r="C1996" s="6" t="s">
        <v>10668</v>
      </c>
      <c r="D1996" s="60" t="s">
        <v>5459</v>
      </c>
      <c r="E1996" s="60" t="s">
        <v>5460</v>
      </c>
      <c r="F1996" s="6" t="s">
        <v>12776</v>
      </c>
      <c r="G1996" s="6" t="s">
        <v>5461</v>
      </c>
      <c r="H1996" s="7">
        <v>660129301739</v>
      </c>
      <c r="I1996" s="7" t="s">
        <v>20082</v>
      </c>
      <c r="J1996" s="7" t="s">
        <v>20083</v>
      </c>
      <c r="K1996" s="6" t="s">
        <v>4298</v>
      </c>
      <c r="L1996" s="105">
        <v>42961</v>
      </c>
      <c r="M1996" s="105">
        <v>42997</v>
      </c>
    </row>
    <row r="1997" spans="1:13" ht="67.5" customHeight="1">
      <c r="A1997" s="6">
        <v>1992</v>
      </c>
      <c r="B1997" s="6" t="s">
        <v>9120</v>
      </c>
      <c r="C1997" s="6" t="s">
        <v>11708</v>
      </c>
      <c r="D1997" s="60" t="s">
        <v>5462</v>
      </c>
      <c r="E1997" s="60" t="s">
        <v>5463</v>
      </c>
      <c r="F1997" s="6" t="s">
        <v>9121</v>
      </c>
      <c r="G1997" s="6"/>
      <c r="H1997" s="7"/>
      <c r="I1997" s="7"/>
      <c r="J1997" s="7"/>
      <c r="K1997" s="6" t="s">
        <v>4302</v>
      </c>
      <c r="L1997" s="105">
        <v>42962</v>
      </c>
      <c r="M1997" s="105">
        <v>42996</v>
      </c>
    </row>
    <row r="1998" spans="1:13" ht="45" customHeight="1">
      <c r="A1998" s="6">
        <v>1993</v>
      </c>
      <c r="B1998" s="6" t="s">
        <v>9120</v>
      </c>
      <c r="C1998" s="6" t="s">
        <v>10669</v>
      </c>
      <c r="D1998" s="60" t="s">
        <v>5464</v>
      </c>
      <c r="E1998" s="60" t="s">
        <v>5465</v>
      </c>
      <c r="F1998" s="6" t="s">
        <v>14044</v>
      </c>
      <c r="G1998" s="6" t="s">
        <v>5466</v>
      </c>
      <c r="H1998" s="7">
        <v>781007302018</v>
      </c>
      <c r="I1998" s="7" t="s">
        <v>20084</v>
      </c>
      <c r="J1998" s="7" t="s">
        <v>20085</v>
      </c>
      <c r="K1998" s="6" t="s">
        <v>4298</v>
      </c>
      <c r="L1998" s="105">
        <v>42965</v>
      </c>
      <c r="M1998" s="105">
        <v>42998</v>
      </c>
    </row>
    <row r="1999" spans="1:13" ht="33.75" customHeight="1">
      <c r="A1999" s="6">
        <v>1994</v>
      </c>
      <c r="B1999" s="6" t="s">
        <v>9120</v>
      </c>
      <c r="C1999" s="6" t="s">
        <v>10670</v>
      </c>
      <c r="D1999" s="60" t="s">
        <v>5467</v>
      </c>
      <c r="E1999" s="60" t="s">
        <v>5468</v>
      </c>
      <c r="F1999" s="6" t="s">
        <v>12777</v>
      </c>
      <c r="G1999" s="6" t="s">
        <v>5469</v>
      </c>
      <c r="H1999" s="7">
        <v>560310302215</v>
      </c>
      <c r="I1999" s="7" t="s">
        <v>20086</v>
      </c>
      <c r="J1999" s="7" t="s">
        <v>20087</v>
      </c>
      <c r="K1999" s="6" t="s">
        <v>4299</v>
      </c>
      <c r="L1999" s="105">
        <v>42964</v>
      </c>
      <c r="M1999" s="105">
        <v>42997</v>
      </c>
    </row>
    <row r="2000" spans="1:13" ht="33.75" customHeight="1">
      <c r="A2000" s="6">
        <v>1995</v>
      </c>
      <c r="B2000" s="6" t="s">
        <v>9120</v>
      </c>
      <c r="C2000" s="6" t="s">
        <v>10671</v>
      </c>
      <c r="D2000" s="60" t="s">
        <v>5470</v>
      </c>
      <c r="E2000" s="60" t="s">
        <v>5471</v>
      </c>
      <c r="F2000" s="6" t="s">
        <v>12778</v>
      </c>
      <c r="G2000" s="6" t="s">
        <v>4470</v>
      </c>
      <c r="H2000" s="7">
        <v>740624302479</v>
      </c>
      <c r="I2000" s="7" t="s">
        <v>20088</v>
      </c>
      <c r="J2000" s="7" t="s">
        <v>4471</v>
      </c>
      <c r="K2000" s="6" t="s">
        <v>4303</v>
      </c>
      <c r="L2000" s="105">
        <v>42934</v>
      </c>
      <c r="M2000" s="105">
        <v>42997</v>
      </c>
    </row>
    <row r="2001" spans="1:13" ht="33.75" customHeight="1">
      <c r="A2001" s="6">
        <v>1996</v>
      </c>
      <c r="B2001" s="6" t="s">
        <v>9120</v>
      </c>
      <c r="C2001" s="6" t="s">
        <v>10672</v>
      </c>
      <c r="D2001" s="60" t="s">
        <v>5472</v>
      </c>
      <c r="E2001" s="60" t="s">
        <v>5473</v>
      </c>
      <c r="F2001" s="6" t="s">
        <v>12779</v>
      </c>
      <c r="G2001" s="6" t="s">
        <v>5474</v>
      </c>
      <c r="H2001" s="7">
        <v>820430399088</v>
      </c>
      <c r="I2001" s="7" t="s">
        <v>20089</v>
      </c>
      <c r="J2001" s="7" t="s">
        <v>20090</v>
      </c>
      <c r="K2001" s="6" t="s">
        <v>4305</v>
      </c>
      <c r="L2001" s="105">
        <v>42941</v>
      </c>
      <c r="M2001" s="105">
        <v>42978</v>
      </c>
    </row>
    <row r="2002" spans="1:13" ht="33.75" customHeight="1">
      <c r="A2002" s="6">
        <v>1997</v>
      </c>
      <c r="B2002" s="6" t="s">
        <v>9120</v>
      </c>
      <c r="C2002" s="6" t="s">
        <v>10673</v>
      </c>
      <c r="D2002" s="6" t="s">
        <v>5926</v>
      </c>
      <c r="E2002" s="6" t="s">
        <v>5927</v>
      </c>
      <c r="F2002" s="6" t="s">
        <v>14045</v>
      </c>
      <c r="G2002" s="6" t="s">
        <v>5928</v>
      </c>
      <c r="H2002" s="7">
        <v>780223301507</v>
      </c>
      <c r="I2002" s="7" t="s">
        <v>20091</v>
      </c>
      <c r="J2002" s="7" t="s">
        <v>20092</v>
      </c>
      <c r="K2002" s="6" t="s">
        <v>4303</v>
      </c>
      <c r="L2002" s="105">
        <v>42978</v>
      </c>
      <c r="M2002" s="105">
        <v>43017</v>
      </c>
    </row>
    <row r="2003" spans="1:13" ht="45" customHeight="1">
      <c r="A2003" s="6">
        <v>1998</v>
      </c>
      <c r="B2003" s="6" t="s">
        <v>9120</v>
      </c>
      <c r="C2003" s="6" t="s">
        <v>10674</v>
      </c>
      <c r="D2003" s="6" t="s">
        <v>5929</v>
      </c>
      <c r="E2003" s="6" t="s">
        <v>5930</v>
      </c>
      <c r="F2003" s="6" t="s">
        <v>12780</v>
      </c>
      <c r="G2003" s="6" t="s">
        <v>5931</v>
      </c>
      <c r="H2003" s="7">
        <v>800130301677</v>
      </c>
      <c r="I2003" s="7" t="s">
        <v>20093</v>
      </c>
      <c r="J2003" s="7" t="s">
        <v>20094</v>
      </c>
      <c r="K2003" s="6" t="s">
        <v>4304</v>
      </c>
      <c r="L2003" s="105">
        <v>42997</v>
      </c>
      <c r="M2003" s="105">
        <v>43037</v>
      </c>
    </row>
    <row r="2004" spans="1:13" ht="33.75" customHeight="1">
      <c r="A2004" s="6">
        <v>1999</v>
      </c>
      <c r="B2004" s="6" t="s">
        <v>9120</v>
      </c>
      <c r="C2004" s="6" t="s">
        <v>10675</v>
      </c>
      <c r="D2004" s="6" t="s">
        <v>5932</v>
      </c>
      <c r="E2004" s="6" t="s">
        <v>5933</v>
      </c>
      <c r="F2004" s="6" t="s">
        <v>14046</v>
      </c>
      <c r="G2004" s="6" t="s">
        <v>5934</v>
      </c>
      <c r="H2004" s="7">
        <v>560320300124</v>
      </c>
      <c r="I2004" s="7" t="s">
        <v>20095</v>
      </c>
      <c r="J2004" s="7" t="s">
        <v>20096</v>
      </c>
      <c r="K2004" s="6" t="s">
        <v>4301</v>
      </c>
      <c r="L2004" s="105">
        <v>42990</v>
      </c>
      <c r="M2004" s="105">
        <v>43028</v>
      </c>
    </row>
    <row r="2005" spans="1:13" ht="33.75" customHeight="1">
      <c r="A2005" s="6">
        <v>2000</v>
      </c>
      <c r="B2005" s="6" t="s">
        <v>9120</v>
      </c>
      <c r="C2005" s="6" t="s">
        <v>10676</v>
      </c>
      <c r="D2005" s="6" t="s">
        <v>5935</v>
      </c>
      <c r="E2005" s="6" t="s">
        <v>5936</v>
      </c>
      <c r="F2005" s="6" t="s">
        <v>14047</v>
      </c>
      <c r="G2005" s="6" t="s">
        <v>5937</v>
      </c>
      <c r="H2005" s="7">
        <v>541029300677</v>
      </c>
      <c r="I2005" s="7" t="s">
        <v>20097</v>
      </c>
      <c r="J2005" s="7" t="s">
        <v>20098</v>
      </c>
      <c r="K2005" s="6" t="s">
        <v>4303</v>
      </c>
      <c r="L2005" s="105">
        <v>42997</v>
      </c>
      <c r="M2005" s="105">
        <v>43035</v>
      </c>
    </row>
    <row r="2006" spans="1:13" ht="22.5" customHeight="1">
      <c r="A2006" s="6">
        <v>2001</v>
      </c>
      <c r="B2006" s="6" t="s">
        <v>9120</v>
      </c>
      <c r="C2006" s="6" t="s">
        <v>10677</v>
      </c>
      <c r="D2006" s="6" t="s">
        <v>5938</v>
      </c>
      <c r="E2006" s="6" t="s">
        <v>5939</v>
      </c>
      <c r="F2006" s="6" t="s">
        <v>14048</v>
      </c>
      <c r="G2006" s="6" t="s">
        <v>5940</v>
      </c>
      <c r="H2006" s="7">
        <v>721222301914</v>
      </c>
      <c r="I2006" s="7" t="s">
        <v>20099</v>
      </c>
      <c r="J2006" s="7" t="s">
        <v>20100</v>
      </c>
      <c r="K2006" s="6" t="s">
        <v>4303</v>
      </c>
      <c r="L2006" s="105">
        <v>42971</v>
      </c>
      <c r="M2006" s="105">
        <v>43010</v>
      </c>
    </row>
    <row r="2007" spans="1:13" ht="33.75" customHeight="1">
      <c r="A2007" s="6">
        <v>2002</v>
      </c>
      <c r="B2007" s="6" t="s">
        <v>9120</v>
      </c>
      <c r="C2007" s="6" t="s">
        <v>10678</v>
      </c>
      <c r="D2007" s="6" t="s">
        <v>5941</v>
      </c>
      <c r="E2007" s="6" t="s">
        <v>5942</v>
      </c>
      <c r="F2007" s="6" t="s">
        <v>12781</v>
      </c>
      <c r="G2007" s="6" t="s">
        <v>5943</v>
      </c>
      <c r="H2007" s="7">
        <v>600106302246</v>
      </c>
      <c r="I2007" s="7" t="s">
        <v>20101</v>
      </c>
      <c r="J2007" s="7" t="s">
        <v>20102</v>
      </c>
      <c r="K2007" s="6" t="s">
        <v>4306</v>
      </c>
      <c r="L2007" s="105">
        <v>42971</v>
      </c>
      <c r="M2007" s="105">
        <v>43013</v>
      </c>
    </row>
    <row r="2008" spans="1:13" ht="33.75" customHeight="1">
      <c r="A2008" s="6">
        <v>2003</v>
      </c>
      <c r="B2008" s="6" t="s">
        <v>9120</v>
      </c>
      <c r="C2008" s="6" t="s">
        <v>10679</v>
      </c>
      <c r="D2008" s="6" t="s">
        <v>5944</v>
      </c>
      <c r="E2008" s="6" t="s">
        <v>5945</v>
      </c>
      <c r="F2008" s="6" t="s">
        <v>14049</v>
      </c>
      <c r="G2008" s="6" t="s">
        <v>5466</v>
      </c>
      <c r="H2008" s="7">
        <v>781007302018</v>
      </c>
      <c r="I2008" s="7" t="s">
        <v>20084</v>
      </c>
      <c r="J2008" s="7" t="s">
        <v>20085</v>
      </c>
      <c r="K2008" s="6" t="s">
        <v>4299</v>
      </c>
      <c r="L2008" s="105">
        <v>42992</v>
      </c>
      <c r="M2008" s="105">
        <v>43033</v>
      </c>
    </row>
    <row r="2009" spans="1:13" ht="33.75" customHeight="1">
      <c r="A2009" s="6">
        <v>2004</v>
      </c>
      <c r="B2009" s="6" t="s">
        <v>9120</v>
      </c>
      <c r="C2009" s="6" t="s">
        <v>10680</v>
      </c>
      <c r="D2009" s="6" t="s">
        <v>5946</v>
      </c>
      <c r="E2009" s="6" t="s">
        <v>5947</v>
      </c>
      <c r="F2009" s="6" t="s">
        <v>12782</v>
      </c>
      <c r="G2009" s="6" t="s">
        <v>5948</v>
      </c>
      <c r="H2009" s="7">
        <v>790126302906</v>
      </c>
      <c r="I2009" s="7" t="s">
        <v>20103</v>
      </c>
      <c r="J2009" s="7" t="s">
        <v>20104</v>
      </c>
      <c r="K2009" s="6" t="s">
        <v>4304</v>
      </c>
      <c r="L2009" s="105">
        <v>42991</v>
      </c>
      <c r="M2009" s="105">
        <v>43025</v>
      </c>
    </row>
    <row r="2010" spans="1:13" ht="33.75" customHeight="1">
      <c r="A2010" s="6">
        <v>2005</v>
      </c>
      <c r="B2010" s="6" t="s">
        <v>9120</v>
      </c>
      <c r="C2010" s="6" t="s">
        <v>10681</v>
      </c>
      <c r="D2010" s="6" t="s">
        <v>5949</v>
      </c>
      <c r="E2010" s="6" t="s">
        <v>5950</v>
      </c>
      <c r="F2010" s="6" t="s">
        <v>14050</v>
      </c>
      <c r="G2010" s="6" t="s">
        <v>5951</v>
      </c>
      <c r="H2010" s="7">
        <v>801012301142</v>
      </c>
      <c r="I2010" s="7" t="s">
        <v>20105</v>
      </c>
      <c r="J2010" s="7" t="s">
        <v>20106</v>
      </c>
      <c r="K2010" s="6" t="s">
        <v>4298</v>
      </c>
      <c r="L2010" s="105">
        <v>42998</v>
      </c>
      <c r="M2010" s="105">
        <v>43031</v>
      </c>
    </row>
    <row r="2011" spans="1:13" ht="33.75" customHeight="1">
      <c r="A2011" s="6">
        <v>2006</v>
      </c>
      <c r="B2011" s="6" t="s">
        <v>9120</v>
      </c>
      <c r="C2011" s="6" t="s">
        <v>10682</v>
      </c>
      <c r="D2011" s="6" t="s">
        <v>5952</v>
      </c>
      <c r="E2011" s="6" t="s">
        <v>5953</v>
      </c>
      <c r="F2011" s="6" t="s">
        <v>14051</v>
      </c>
      <c r="G2011" s="6" t="s">
        <v>5954</v>
      </c>
      <c r="H2011" s="7">
        <v>690815302514</v>
      </c>
      <c r="I2011" s="7" t="s">
        <v>20107</v>
      </c>
      <c r="J2011" s="7" t="s">
        <v>20108</v>
      </c>
      <c r="K2011" s="6" t="s">
        <v>4303</v>
      </c>
      <c r="L2011" s="105">
        <v>43003</v>
      </c>
      <c r="M2011" s="105">
        <v>43038</v>
      </c>
    </row>
    <row r="2012" spans="1:13" ht="45" customHeight="1">
      <c r="A2012" s="6">
        <v>2007</v>
      </c>
      <c r="B2012" s="6" t="s">
        <v>9120</v>
      </c>
      <c r="C2012" s="6" t="s">
        <v>10683</v>
      </c>
      <c r="D2012" s="6" t="s">
        <v>5955</v>
      </c>
      <c r="E2012" s="6" t="s">
        <v>5956</v>
      </c>
      <c r="F2012" s="6" t="s">
        <v>12783</v>
      </c>
      <c r="G2012" s="6" t="s">
        <v>3310</v>
      </c>
      <c r="H2012" s="7">
        <v>640322300747</v>
      </c>
      <c r="I2012" s="7" t="s">
        <v>20109</v>
      </c>
      <c r="J2012" s="7" t="s">
        <v>20110</v>
      </c>
      <c r="K2012" s="6" t="s">
        <v>4301</v>
      </c>
      <c r="L2012" s="105">
        <v>43004</v>
      </c>
      <c r="M2012" s="105">
        <v>43039</v>
      </c>
    </row>
    <row r="2013" spans="1:13" ht="33.75" customHeight="1">
      <c r="A2013" s="6">
        <v>2008</v>
      </c>
      <c r="B2013" s="6" t="s">
        <v>9120</v>
      </c>
      <c r="C2013" s="6" t="s">
        <v>10684</v>
      </c>
      <c r="D2013" s="6" t="s">
        <v>5957</v>
      </c>
      <c r="E2013" s="6" t="s">
        <v>5958</v>
      </c>
      <c r="F2013" s="6" t="s">
        <v>14052</v>
      </c>
      <c r="G2013" s="6" t="s">
        <v>5959</v>
      </c>
      <c r="H2013" s="7">
        <v>870208300348</v>
      </c>
      <c r="I2013" s="7" t="s">
        <v>20111</v>
      </c>
      <c r="J2013" s="7" t="s">
        <v>20112</v>
      </c>
      <c r="K2013" s="6" t="s">
        <v>4304</v>
      </c>
      <c r="L2013" s="105">
        <v>43003</v>
      </c>
      <c r="M2013" s="105">
        <v>43038</v>
      </c>
    </row>
    <row r="2014" spans="1:13" ht="33.75" customHeight="1">
      <c r="A2014" s="6">
        <v>2009</v>
      </c>
      <c r="B2014" s="6" t="s">
        <v>9120</v>
      </c>
      <c r="C2014" s="6" t="s">
        <v>11709</v>
      </c>
      <c r="D2014" s="6" t="s">
        <v>5960</v>
      </c>
      <c r="E2014" s="6" t="s">
        <v>5961</v>
      </c>
      <c r="F2014" s="6" t="s">
        <v>11892</v>
      </c>
      <c r="G2014" s="6"/>
      <c r="H2014" s="7"/>
      <c r="I2014" s="7"/>
      <c r="J2014" s="7"/>
      <c r="K2014" s="6" t="s">
        <v>4298</v>
      </c>
      <c r="L2014" s="105">
        <v>42997</v>
      </c>
      <c r="M2014" s="105">
        <v>43027</v>
      </c>
    </row>
    <row r="2015" spans="1:13" ht="33.75" customHeight="1">
      <c r="A2015" s="6">
        <v>2010</v>
      </c>
      <c r="B2015" s="36" t="s">
        <v>9120</v>
      </c>
      <c r="C2015" s="36" t="s">
        <v>10685</v>
      </c>
      <c r="D2015" s="61" t="s">
        <v>6827</v>
      </c>
      <c r="E2015" s="61" t="s">
        <v>6828</v>
      </c>
      <c r="F2015" s="12" t="s">
        <v>12784</v>
      </c>
      <c r="G2015" s="8" t="s">
        <v>6829</v>
      </c>
      <c r="H2015" s="7">
        <v>791013000106</v>
      </c>
      <c r="I2015" s="7" t="s">
        <v>20113</v>
      </c>
      <c r="J2015" s="7" t="s">
        <v>20114</v>
      </c>
      <c r="K2015" s="6" t="s">
        <v>7056</v>
      </c>
      <c r="L2015" s="105">
        <v>43005</v>
      </c>
      <c r="M2015" s="105">
        <v>43045</v>
      </c>
    </row>
    <row r="2016" spans="1:13" ht="22.5" customHeight="1">
      <c r="A2016" s="6">
        <v>2011</v>
      </c>
      <c r="B2016" s="36" t="s">
        <v>9120</v>
      </c>
      <c r="C2016" s="36" t="s">
        <v>10686</v>
      </c>
      <c r="D2016" s="61" t="s">
        <v>6830</v>
      </c>
      <c r="E2016" s="61" t="s">
        <v>6831</v>
      </c>
      <c r="F2016" s="12" t="s">
        <v>12785</v>
      </c>
      <c r="G2016" s="8" t="s">
        <v>6832</v>
      </c>
      <c r="H2016" s="7">
        <v>800509300817</v>
      </c>
      <c r="I2016" s="7" t="s">
        <v>20115</v>
      </c>
      <c r="J2016" s="7" t="s">
        <v>20116</v>
      </c>
      <c r="K2016" s="6" t="s">
        <v>4301</v>
      </c>
      <c r="L2016" s="105">
        <v>43017</v>
      </c>
      <c r="M2016" s="105">
        <v>43049</v>
      </c>
    </row>
    <row r="2017" spans="1:13" ht="45" customHeight="1">
      <c r="A2017" s="6">
        <v>2012</v>
      </c>
      <c r="B2017" s="36" t="s">
        <v>9120</v>
      </c>
      <c r="C2017" s="6" t="s">
        <v>10687</v>
      </c>
      <c r="D2017" s="61" t="s">
        <v>6833</v>
      </c>
      <c r="E2017" s="61" t="s">
        <v>6834</v>
      </c>
      <c r="F2017" s="12" t="s">
        <v>14053</v>
      </c>
      <c r="G2017" s="8" t="s">
        <v>6835</v>
      </c>
      <c r="H2017" s="7">
        <v>660121302090</v>
      </c>
      <c r="I2017" s="7" t="s">
        <v>20117</v>
      </c>
      <c r="J2017" s="7" t="s">
        <v>20118</v>
      </c>
      <c r="K2017" s="6" t="s">
        <v>4315</v>
      </c>
      <c r="L2017" s="105">
        <v>42978</v>
      </c>
      <c r="M2017" s="105">
        <v>43011</v>
      </c>
    </row>
    <row r="2018" spans="1:13" ht="33.75" customHeight="1">
      <c r="A2018" s="6">
        <v>2013</v>
      </c>
      <c r="B2018" s="36" t="s">
        <v>9120</v>
      </c>
      <c r="C2018" s="36" t="s">
        <v>11710</v>
      </c>
      <c r="D2018" s="61" t="s">
        <v>6836</v>
      </c>
      <c r="E2018" s="61" t="s">
        <v>6837</v>
      </c>
      <c r="F2018" s="12" t="s">
        <v>12786</v>
      </c>
      <c r="G2018" s="8"/>
      <c r="H2018" s="7"/>
      <c r="I2018" s="7"/>
      <c r="J2018" s="7"/>
      <c r="K2018" s="6" t="s">
        <v>4315</v>
      </c>
      <c r="L2018" s="105">
        <v>43005</v>
      </c>
      <c r="M2018" s="105">
        <v>43067</v>
      </c>
    </row>
    <row r="2019" spans="1:13" ht="33.75" customHeight="1">
      <c r="A2019" s="6">
        <v>2014</v>
      </c>
      <c r="B2019" s="36" t="s">
        <v>9120</v>
      </c>
      <c r="C2019" s="6" t="s">
        <v>10688</v>
      </c>
      <c r="D2019" s="61" t="s">
        <v>6838</v>
      </c>
      <c r="E2019" s="61" t="s">
        <v>6839</v>
      </c>
      <c r="F2019" s="12" t="s">
        <v>14054</v>
      </c>
      <c r="G2019" s="8" t="s">
        <v>6840</v>
      </c>
      <c r="H2019" s="7">
        <v>720927300288</v>
      </c>
      <c r="I2019" s="7" t="s">
        <v>20119</v>
      </c>
      <c r="J2019" s="7" t="s">
        <v>20120</v>
      </c>
      <c r="K2019" s="6" t="s">
        <v>4298</v>
      </c>
      <c r="L2019" s="105">
        <v>43005</v>
      </c>
      <c r="M2019" s="105">
        <v>43042</v>
      </c>
    </row>
    <row r="2020" spans="1:13" ht="33.75" customHeight="1">
      <c r="A2020" s="6">
        <v>2015</v>
      </c>
      <c r="B2020" s="36" t="s">
        <v>9120</v>
      </c>
      <c r="C2020" s="36" t="s">
        <v>10689</v>
      </c>
      <c r="D2020" s="61" t="s">
        <v>6841</v>
      </c>
      <c r="E2020" s="61" t="s">
        <v>6842</v>
      </c>
      <c r="F2020" s="12" t="s">
        <v>12787</v>
      </c>
      <c r="G2020" s="8" t="s">
        <v>6843</v>
      </c>
      <c r="H2020" s="7">
        <v>760302402140</v>
      </c>
      <c r="I2020" s="7" t="s">
        <v>20121</v>
      </c>
      <c r="J2020" s="7" t="s">
        <v>20122</v>
      </c>
      <c r="K2020" s="6" t="s">
        <v>4298</v>
      </c>
      <c r="L2020" s="105">
        <v>42978</v>
      </c>
      <c r="M2020" s="105">
        <v>43011</v>
      </c>
    </row>
    <row r="2021" spans="1:13" ht="33.75" customHeight="1">
      <c r="A2021" s="6">
        <v>2016</v>
      </c>
      <c r="B2021" s="36" t="s">
        <v>9120</v>
      </c>
      <c r="C2021" s="36" t="s">
        <v>11711</v>
      </c>
      <c r="D2021" s="61" t="s">
        <v>6844</v>
      </c>
      <c r="E2021" s="61" t="s">
        <v>6845</v>
      </c>
      <c r="F2021" s="12" t="s">
        <v>11892</v>
      </c>
      <c r="G2021" s="8"/>
      <c r="H2021" s="7"/>
      <c r="I2021" s="7"/>
      <c r="J2021" s="7"/>
      <c r="K2021" s="6" t="s">
        <v>4298</v>
      </c>
      <c r="L2021" s="105">
        <v>42983</v>
      </c>
      <c r="M2021" s="105">
        <v>43014</v>
      </c>
    </row>
    <row r="2022" spans="1:13" ht="33.75" customHeight="1">
      <c r="A2022" s="6">
        <v>2017</v>
      </c>
      <c r="B2022" s="36" t="s">
        <v>9120</v>
      </c>
      <c r="C2022" s="36" t="s">
        <v>11712</v>
      </c>
      <c r="D2022" s="61" t="s">
        <v>6846</v>
      </c>
      <c r="E2022" s="61" t="s">
        <v>6847</v>
      </c>
      <c r="F2022" s="12" t="s">
        <v>11892</v>
      </c>
      <c r="G2022" s="8"/>
      <c r="H2022" s="7"/>
      <c r="I2022" s="7"/>
      <c r="J2022" s="7"/>
      <c r="K2022" s="6" t="s">
        <v>4298</v>
      </c>
      <c r="L2022" s="105">
        <v>43006</v>
      </c>
      <c r="M2022" s="105">
        <v>43042</v>
      </c>
    </row>
    <row r="2023" spans="1:13" ht="33.75" customHeight="1">
      <c r="A2023" s="6">
        <v>2018</v>
      </c>
      <c r="B2023" s="36" t="s">
        <v>9120</v>
      </c>
      <c r="C2023" s="36" t="s">
        <v>10690</v>
      </c>
      <c r="D2023" s="61" t="s">
        <v>6848</v>
      </c>
      <c r="E2023" s="61" t="s">
        <v>6849</v>
      </c>
      <c r="F2023" s="12" t="s">
        <v>12742</v>
      </c>
      <c r="G2023" s="8" t="s">
        <v>6850</v>
      </c>
      <c r="H2023" s="7">
        <v>790706300388</v>
      </c>
      <c r="I2023" s="7" t="s">
        <v>20123</v>
      </c>
      <c r="J2023" s="7" t="s">
        <v>20124</v>
      </c>
      <c r="K2023" s="6" t="s">
        <v>4298</v>
      </c>
      <c r="L2023" s="105">
        <v>43000</v>
      </c>
      <c r="M2023" s="105">
        <v>43060</v>
      </c>
    </row>
    <row r="2024" spans="1:13" ht="45" customHeight="1">
      <c r="A2024" s="6">
        <v>2019</v>
      </c>
      <c r="B2024" s="36" t="s">
        <v>9120</v>
      </c>
      <c r="C2024" s="36" t="s">
        <v>11713</v>
      </c>
      <c r="D2024" s="61" t="s">
        <v>6851</v>
      </c>
      <c r="E2024" s="61" t="s">
        <v>6852</v>
      </c>
      <c r="F2024" s="12" t="s">
        <v>11892</v>
      </c>
      <c r="G2024" s="8"/>
      <c r="H2024" s="7"/>
      <c r="I2024" s="7"/>
      <c r="J2024" s="7"/>
      <c r="K2024" s="6" t="s">
        <v>4298</v>
      </c>
      <c r="L2024" s="105">
        <v>43013</v>
      </c>
      <c r="M2024" s="105">
        <v>43045</v>
      </c>
    </row>
    <row r="2025" spans="1:13" ht="33.75" customHeight="1">
      <c r="A2025" s="6">
        <v>2020</v>
      </c>
      <c r="B2025" s="36" t="s">
        <v>9120</v>
      </c>
      <c r="C2025" s="36" t="s">
        <v>11714</v>
      </c>
      <c r="D2025" s="61" t="s">
        <v>2303</v>
      </c>
      <c r="E2025" s="61" t="s">
        <v>3279</v>
      </c>
      <c r="F2025" s="12" t="s">
        <v>14055</v>
      </c>
      <c r="G2025" s="8"/>
      <c r="H2025" s="7"/>
      <c r="I2025" s="7"/>
      <c r="J2025" s="7"/>
      <c r="K2025" s="6" t="s">
        <v>4298</v>
      </c>
      <c r="L2025" s="105">
        <v>43018</v>
      </c>
      <c r="M2025" s="105">
        <v>43049</v>
      </c>
    </row>
    <row r="2026" spans="1:13" ht="33.75" customHeight="1">
      <c r="A2026" s="6">
        <v>2021</v>
      </c>
      <c r="B2026" s="36" t="s">
        <v>9120</v>
      </c>
      <c r="C2026" s="6" t="s">
        <v>10691</v>
      </c>
      <c r="D2026" s="61" t="s">
        <v>6853</v>
      </c>
      <c r="E2026" s="61" t="s">
        <v>6854</v>
      </c>
      <c r="F2026" s="12" t="s">
        <v>11925</v>
      </c>
      <c r="G2026" s="8" t="s">
        <v>6855</v>
      </c>
      <c r="H2026" s="7">
        <v>631215302495</v>
      </c>
      <c r="I2026" s="7" t="s">
        <v>20125</v>
      </c>
      <c r="J2026" s="7" t="s">
        <v>20126</v>
      </c>
      <c r="K2026" s="6" t="s">
        <v>4312</v>
      </c>
      <c r="L2026" s="105">
        <v>42976</v>
      </c>
      <c r="M2026" s="105">
        <v>43053</v>
      </c>
    </row>
    <row r="2027" spans="1:13" ht="22.5" customHeight="1">
      <c r="A2027" s="6">
        <v>2022</v>
      </c>
      <c r="B2027" s="36" t="s">
        <v>9120</v>
      </c>
      <c r="C2027" s="6" t="s">
        <v>17202</v>
      </c>
      <c r="D2027" s="61" t="s">
        <v>6856</v>
      </c>
      <c r="E2027" s="61" t="s">
        <v>6857</v>
      </c>
      <c r="F2027" s="12" t="s">
        <v>12788</v>
      </c>
      <c r="G2027" s="8" t="s">
        <v>6858</v>
      </c>
      <c r="H2027" s="7">
        <v>550310300099</v>
      </c>
      <c r="I2027" s="7"/>
      <c r="J2027" s="7"/>
      <c r="K2027" s="6" t="s">
        <v>4312</v>
      </c>
      <c r="L2027" s="105">
        <v>43013</v>
      </c>
      <c r="M2027" s="105">
        <v>43049</v>
      </c>
    </row>
    <row r="2028" spans="1:13" ht="33.75" customHeight="1">
      <c r="A2028" s="6">
        <v>2023</v>
      </c>
      <c r="B2028" s="36" t="s">
        <v>9120</v>
      </c>
      <c r="C2028" s="36" t="s">
        <v>10692</v>
      </c>
      <c r="D2028" s="61" t="s">
        <v>6859</v>
      </c>
      <c r="E2028" s="61" t="s">
        <v>6860</v>
      </c>
      <c r="F2028" s="12" t="s">
        <v>14056</v>
      </c>
      <c r="G2028" s="8" t="s">
        <v>6861</v>
      </c>
      <c r="H2028" s="7">
        <v>850514300932</v>
      </c>
      <c r="I2028" s="7" t="s">
        <v>20127</v>
      </c>
      <c r="J2028" s="7" t="s">
        <v>20128</v>
      </c>
      <c r="K2028" s="6" t="s">
        <v>4303</v>
      </c>
      <c r="L2028" s="105">
        <v>43011</v>
      </c>
      <c r="M2028" s="105">
        <v>43045</v>
      </c>
    </row>
    <row r="2029" spans="1:13" ht="45" customHeight="1">
      <c r="A2029" s="6">
        <v>2024</v>
      </c>
      <c r="B2029" s="36" t="s">
        <v>9120</v>
      </c>
      <c r="C2029" s="36" t="s">
        <v>10693</v>
      </c>
      <c r="D2029" s="61" t="s">
        <v>6862</v>
      </c>
      <c r="E2029" s="61" t="s">
        <v>6863</v>
      </c>
      <c r="F2029" s="12" t="s">
        <v>12789</v>
      </c>
      <c r="G2029" s="8" t="s">
        <v>6864</v>
      </c>
      <c r="H2029" s="7">
        <v>860120401749</v>
      </c>
      <c r="I2029" s="7" t="s">
        <v>20129</v>
      </c>
      <c r="J2029" s="7" t="s">
        <v>20130</v>
      </c>
      <c r="K2029" s="6" t="s">
        <v>4303</v>
      </c>
      <c r="L2029" s="105">
        <v>43012</v>
      </c>
      <c r="M2029" s="105">
        <v>43045</v>
      </c>
    </row>
    <row r="2030" spans="1:13" ht="33.75" customHeight="1">
      <c r="A2030" s="6">
        <v>2025</v>
      </c>
      <c r="B2030" s="36" t="s">
        <v>9120</v>
      </c>
      <c r="C2030" s="36" t="s">
        <v>10694</v>
      </c>
      <c r="D2030" s="61" t="s">
        <v>6865</v>
      </c>
      <c r="E2030" s="61" t="s">
        <v>6866</v>
      </c>
      <c r="F2030" s="12" t="s">
        <v>12790</v>
      </c>
      <c r="G2030" s="8" t="s">
        <v>6867</v>
      </c>
      <c r="H2030" s="7">
        <v>680915301865</v>
      </c>
      <c r="I2030" s="7" t="s">
        <v>20131</v>
      </c>
      <c r="J2030" s="7" t="s">
        <v>20132</v>
      </c>
      <c r="K2030" s="6" t="s">
        <v>4303</v>
      </c>
      <c r="L2030" s="105">
        <v>43024</v>
      </c>
      <c r="M2030" s="105">
        <v>43059</v>
      </c>
    </row>
    <row r="2031" spans="1:13" ht="33.75" customHeight="1">
      <c r="A2031" s="6">
        <v>2026</v>
      </c>
      <c r="B2031" s="36" t="s">
        <v>9120</v>
      </c>
      <c r="C2031" s="36" t="s">
        <v>10695</v>
      </c>
      <c r="D2031" s="61" t="s">
        <v>6868</v>
      </c>
      <c r="E2031" s="61" t="s">
        <v>6869</v>
      </c>
      <c r="F2031" s="12" t="s">
        <v>12791</v>
      </c>
      <c r="G2031" s="8" t="s">
        <v>6870</v>
      </c>
      <c r="H2031" s="7">
        <v>660908402075</v>
      </c>
      <c r="I2031" s="7" t="s">
        <v>20068</v>
      </c>
      <c r="J2031" s="7" t="s">
        <v>20069</v>
      </c>
      <c r="K2031" s="6" t="s">
        <v>4298</v>
      </c>
      <c r="L2031" s="105">
        <v>42978</v>
      </c>
      <c r="M2031" s="105">
        <v>43011</v>
      </c>
    </row>
    <row r="2032" spans="1:13" ht="33.75" customHeight="1">
      <c r="A2032" s="6">
        <v>2027</v>
      </c>
      <c r="B2032" s="36" t="s">
        <v>9120</v>
      </c>
      <c r="C2032" s="36" t="s">
        <v>10696</v>
      </c>
      <c r="D2032" s="61" t="s">
        <v>6871</v>
      </c>
      <c r="E2032" s="61" t="s">
        <v>6872</v>
      </c>
      <c r="F2032" s="12" t="s">
        <v>14057</v>
      </c>
      <c r="G2032" s="8" t="s">
        <v>6873</v>
      </c>
      <c r="H2032" s="7">
        <v>740404302343</v>
      </c>
      <c r="I2032" s="7" t="s">
        <v>20133</v>
      </c>
      <c r="J2032" s="7" t="s">
        <v>20134</v>
      </c>
      <c r="K2032" s="6" t="s">
        <v>4304</v>
      </c>
      <c r="L2032" s="105">
        <v>42978</v>
      </c>
      <c r="M2032" s="105">
        <v>43011</v>
      </c>
    </row>
    <row r="2033" spans="1:13" ht="22.5" customHeight="1">
      <c r="A2033" s="6">
        <v>2028</v>
      </c>
      <c r="B2033" s="6" t="s">
        <v>9120</v>
      </c>
      <c r="C2033" s="6" t="s">
        <v>10697</v>
      </c>
      <c r="D2033" s="6" t="s">
        <v>7713</v>
      </c>
      <c r="E2033" s="6" t="s">
        <v>7714</v>
      </c>
      <c r="F2033" s="6" t="s">
        <v>12792</v>
      </c>
      <c r="G2033" s="6" t="s">
        <v>5026</v>
      </c>
      <c r="H2033" s="7">
        <v>730806302149</v>
      </c>
      <c r="I2033" s="7" t="s">
        <v>20135</v>
      </c>
      <c r="J2033" s="7" t="s">
        <v>5024</v>
      </c>
      <c r="K2033" s="6" t="s">
        <v>4298</v>
      </c>
      <c r="L2033" s="105">
        <v>43041</v>
      </c>
      <c r="M2033" s="105">
        <v>43095</v>
      </c>
    </row>
    <row r="2034" spans="1:13" ht="45" customHeight="1">
      <c r="A2034" s="6">
        <v>2029</v>
      </c>
      <c r="B2034" s="6" t="s">
        <v>9120</v>
      </c>
      <c r="C2034" s="6" t="s">
        <v>10698</v>
      </c>
      <c r="D2034" s="6" t="s">
        <v>7715</v>
      </c>
      <c r="E2034" s="6" t="s">
        <v>7716</v>
      </c>
      <c r="F2034" s="6" t="s">
        <v>12793</v>
      </c>
      <c r="G2034" s="6" t="s">
        <v>6850</v>
      </c>
      <c r="H2034" s="7">
        <v>790706300388</v>
      </c>
      <c r="I2034" s="7" t="s">
        <v>19986</v>
      </c>
      <c r="J2034" s="7" t="s">
        <v>19987</v>
      </c>
      <c r="K2034" s="6" t="s">
        <v>4298</v>
      </c>
      <c r="L2034" s="105">
        <v>43032</v>
      </c>
      <c r="M2034" s="105">
        <v>43089</v>
      </c>
    </row>
    <row r="2035" spans="1:13" ht="33.75" customHeight="1">
      <c r="A2035" s="6">
        <v>2030</v>
      </c>
      <c r="B2035" s="6" t="s">
        <v>9120</v>
      </c>
      <c r="C2035" s="6" t="s">
        <v>10699</v>
      </c>
      <c r="D2035" s="6" t="s">
        <v>7717</v>
      </c>
      <c r="E2035" s="6" t="s">
        <v>7718</v>
      </c>
      <c r="F2035" s="6" t="s">
        <v>14058</v>
      </c>
      <c r="G2035" s="6" t="s">
        <v>7719</v>
      </c>
      <c r="H2035" s="7">
        <v>920110350712</v>
      </c>
      <c r="I2035" s="7" t="s">
        <v>20136</v>
      </c>
      <c r="J2035" s="7" t="s">
        <v>20137</v>
      </c>
      <c r="K2035" s="6" t="s">
        <v>4303</v>
      </c>
      <c r="L2035" s="105">
        <v>43047</v>
      </c>
      <c r="M2035" s="105">
        <v>43089</v>
      </c>
    </row>
    <row r="2036" spans="1:13" ht="45" customHeight="1">
      <c r="A2036" s="6">
        <v>2031</v>
      </c>
      <c r="B2036" s="6" t="s">
        <v>9120</v>
      </c>
      <c r="C2036" s="6" t="s">
        <v>10700</v>
      </c>
      <c r="D2036" s="6" t="s">
        <v>7720</v>
      </c>
      <c r="E2036" s="6" t="s">
        <v>7721</v>
      </c>
      <c r="F2036" s="6" t="s">
        <v>12769</v>
      </c>
      <c r="G2036" s="6" t="s">
        <v>7722</v>
      </c>
      <c r="H2036" s="7">
        <v>840911300999</v>
      </c>
      <c r="I2036" s="7" t="s">
        <v>20138</v>
      </c>
      <c r="J2036" s="7" t="s">
        <v>20139</v>
      </c>
      <c r="K2036" s="6" t="s">
        <v>4307</v>
      </c>
      <c r="L2036" s="105">
        <v>43047</v>
      </c>
      <c r="M2036" s="105">
        <v>43081</v>
      </c>
    </row>
    <row r="2037" spans="1:13" ht="33.75" customHeight="1">
      <c r="A2037" s="6">
        <v>2032</v>
      </c>
      <c r="B2037" s="6" t="s">
        <v>9120</v>
      </c>
      <c r="C2037" s="6" t="s">
        <v>11715</v>
      </c>
      <c r="D2037" s="6" t="s">
        <v>8712</v>
      </c>
      <c r="E2037" s="6" t="s">
        <v>8713</v>
      </c>
      <c r="F2037" s="10" t="s">
        <v>14059</v>
      </c>
      <c r="G2037" s="10"/>
      <c r="H2037" s="10"/>
      <c r="I2037" s="7"/>
      <c r="J2037" s="7"/>
      <c r="K2037" s="10" t="s">
        <v>4298</v>
      </c>
      <c r="L2037" s="105">
        <v>43083</v>
      </c>
      <c r="M2037" s="105">
        <v>43131</v>
      </c>
    </row>
    <row r="2038" spans="1:13" ht="22.5" customHeight="1">
      <c r="A2038" s="6">
        <v>2033</v>
      </c>
      <c r="B2038" s="6" t="s">
        <v>9120</v>
      </c>
      <c r="C2038" s="6" t="s">
        <v>10701</v>
      </c>
      <c r="D2038" s="6" t="s">
        <v>8714</v>
      </c>
      <c r="E2038" s="6" t="s">
        <v>8715</v>
      </c>
      <c r="F2038" s="10" t="s">
        <v>14060</v>
      </c>
      <c r="G2038" s="10" t="s">
        <v>8716</v>
      </c>
      <c r="H2038" s="10">
        <v>530529350327</v>
      </c>
      <c r="I2038" s="7" t="s">
        <v>20140</v>
      </c>
      <c r="J2038" s="7" t="s">
        <v>20141</v>
      </c>
      <c r="K2038" s="10" t="s">
        <v>4298</v>
      </c>
      <c r="L2038" s="105">
        <v>43074</v>
      </c>
      <c r="M2038" s="105">
        <v>43115</v>
      </c>
    </row>
    <row r="2039" spans="1:13" ht="33.75" customHeight="1">
      <c r="A2039" s="6">
        <v>2034</v>
      </c>
      <c r="B2039" s="6" t="s">
        <v>9120</v>
      </c>
      <c r="C2039" s="6" t="s">
        <v>10702</v>
      </c>
      <c r="D2039" s="6" t="s">
        <v>8717</v>
      </c>
      <c r="E2039" s="6" t="s">
        <v>8718</v>
      </c>
      <c r="F2039" s="10" t="s">
        <v>14061</v>
      </c>
      <c r="G2039" s="10" t="s">
        <v>8719</v>
      </c>
      <c r="H2039" s="10">
        <v>630110303707</v>
      </c>
      <c r="I2039" s="7" t="s">
        <v>20142</v>
      </c>
      <c r="J2039" s="7" t="s">
        <v>20143</v>
      </c>
      <c r="K2039" s="10" t="s">
        <v>4303</v>
      </c>
      <c r="L2039" s="105">
        <v>43066</v>
      </c>
      <c r="M2039" s="105">
        <v>43098</v>
      </c>
    </row>
    <row r="2040" spans="1:13" ht="33.75" customHeight="1">
      <c r="A2040" s="6">
        <v>2035</v>
      </c>
      <c r="B2040" s="6" t="s">
        <v>9120</v>
      </c>
      <c r="C2040" s="6" t="s">
        <v>10703</v>
      </c>
      <c r="D2040" s="6" t="s">
        <v>8720</v>
      </c>
      <c r="E2040" s="6" t="s">
        <v>8721</v>
      </c>
      <c r="F2040" s="10" t="s">
        <v>14062</v>
      </c>
      <c r="G2040" s="10" t="s">
        <v>8722</v>
      </c>
      <c r="H2040" s="10">
        <v>901127350315</v>
      </c>
      <c r="I2040" s="7" t="s">
        <v>20144</v>
      </c>
      <c r="J2040" s="7" t="s">
        <v>20145</v>
      </c>
      <c r="K2040" s="10" t="s">
        <v>4307</v>
      </c>
      <c r="L2040" s="105">
        <v>43073</v>
      </c>
      <c r="M2040" s="105">
        <v>43111</v>
      </c>
    </row>
    <row r="2041" spans="1:13" ht="33.75" customHeight="1">
      <c r="A2041" s="6">
        <v>2036</v>
      </c>
      <c r="B2041" s="6" t="s">
        <v>9120</v>
      </c>
      <c r="C2041" s="6" t="s">
        <v>10704</v>
      </c>
      <c r="D2041" s="6" t="s">
        <v>8723</v>
      </c>
      <c r="E2041" s="6" t="s">
        <v>8724</v>
      </c>
      <c r="F2041" s="10" t="s">
        <v>12794</v>
      </c>
      <c r="G2041" s="10" t="s">
        <v>8725</v>
      </c>
      <c r="H2041" s="10">
        <v>890822350297</v>
      </c>
      <c r="I2041" s="7" t="s">
        <v>20146</v>
      </c>
      <c r="J2041" s="7" t="s">
        <v>20147</v>
      </c>
      <c r="K2041" s="10" t="s">
        <v>4298</v>
      </c>
      <c r="L2041" s="105">
        <v>43077</v>
      </c>
      <c r="M2041" s="105">
        <v>43116</v>
      </c>
    </row>
    <row r="2042" spans="1:13" ht="33.75" customHeight="1">
      <c r="A2042" s="6">
        <v>2037</v>
      </c>
      <c r="B2042" s="6" t="s">
        <v>9120</v>
      </c>
      <c r="C2042" s="6" t="s">
        <v>10705</v>
      </c>
      <c r="D2042" s="6" t="s">
        <v>8726</v>
      </c>
      <c r="E2042" s="6" t="s">
        <v>8727</v>
      </c>
      <c r="F2042" s="10" t="s">
        <v>14063</v>
      </c>
      <c r="G2042" s="10" t="s">
        <v>8728</v>
      </c>
      <c r="H2042" s="10">
        <v>710119399034</v>
      </c>
      <c r="I2042" s="7" t="s">
        <v>20148</v>
      </c>
      <c r="J2042" s="7" t="s">
        <v>20149</v>
      </c>
      <c r="K2042" s="10" t="s">
        <v>4298</v>
      </c>
      <c r="L2042" s="105">
        <v>43076</v>
      </c>
      <c r="M2042" s="105">
        <v>43115</v>
      </c>
    </row>
    <row r="2043" spans="1:13" ht="33.75" customHeight="1">
      <c r="A2043" s="6">
        <v>2038</v>
      </c>
      <c r="B2043" s="6" t="s">
        <v>9120</v>
      </c>
      <c r="C2043" s="6" t="s">
        <v>10706</v>
      </c>
      <c r="D2043" s="6" t="s">
        <v>8729</v>
      </c>
      <c r="E2043" s="6" t="s">
        <v>8730</v>
      </c>
      <c r="F2043" s="10" t="s">
        <v>12795</v>
      </c>
      <c r="G2043" s="10" t="s">
        <v>8731</v>
      </c>
      <c r="H2043" s="10">
        <v>630504301465</v>
      </c>
      <c r="I2043" s="7" t="s">
        <v>20150</v>
      </c>
      <c r="J2043" s="7" t="s">
        <v>20151</v>
      </c>
      <c r="K2043" s="10" t="s">
        <v>4303</v>
      </c>
      <c r="L2043" s="105">
        <v>43073</v>
      </c>
      <c r="M2043" s="105">
        <v>43112</v>
      </c>
    </row>
    <row r="2044" spans="1:13" ht="33.75" customHeight="1">
      <c r="A2044" s="6">
        <v>2039</v>
      </c>
      <c r="B2044" s="6" t="s">
        <v>9120</v>
      </c>
      <c r="C2044" s="6" t="s">
        <v>10707</v>
      </c>
      <c r="D2044" s="6" t="s">
        <v>8732</v>
      </c>
      <c r="E2044" s="6" t="s">
        <v>8733</v>
      </c>
      <c r="F2044" s="10" t="s">
        <v>14064</v>
      </c>
      <c r="G2044" s="10" t="s">
        <v>8734</v>
      </c>
      <c r="H2044" s="10">
        <v>780807303637</v>
      </c>
      <c r="I2044" s="7" t="s">
        <v>20152</v>
      </c>
      <c r="J2044" s="7" t="s">
        <v>20153</v>
      </c>
      <c r="K2044" s="10" t="s">
        <v>4298</v>
      </c>
      <c r="L2044" s="105">
        <v>43096</v>
      </c>
      <c r="M2044" s="105">
        <v>43130</v>
      </c>
    </row>
    <row r="2045" spans="1:13" ht="45" customHeight="1">
      <c r="A2045" s="6">
        <v>2040</v>
      </c>
      <c r="B2045" s="6" t="s">
        <v>9120</v>
      </c>
      <c r="C2045" s="6" t="s">
        <v>10708</v>
      </c>
      <c r="D2045" s="6" t="s">
        <v>8735</v>
      </c>
      <c r="E2045" s="6" t="s">
        <v>8736</v>
      </c>
      <c r="F2045" s="10" t="s">
        <v>14065</v>
      </c>
      <c r="G2045" s="10" t="s">
        <v>8716</v>
      </c>
      <c r="H2045" s="10">
        <v>530529350327</v>
      </c>
      <c r="I2045" s="7" t="s">
        <v>20140</v>
      </c>
      <c r="J2045" s="7" t="s">
        <v>20141</v>
      </c>
      <c r="K2045" s="10" t="s">
        <v>4298</v>
      </c>
      <c r="L2045" s="105">
        <v>43073</v>
      </c>
      <c r="M2045" s="105">
        <v>43115</v>
      </c>
    </row>
    <row r="2046" spans="1:13" ht="22.5" customHeight="1">
      <c r="A2046" s="6">
        <v>2041</v>
      </c>
      <c r="B2046" s="6" t="s">
        <v>9120</v>
      </c>
      <c r="C2046" s="6" t="s">
        <v>10709</v>
      </c>
      <c r="D2046" s="6" t="s">
        <v>8737</v>
      </c>
      <c r="E2046" s="6" t="s">
        <v>8738</v>
      </c>
      <c r="F2046" s="10" t="s">
        <v>14066</v>
      </c>
      <c r="G2046" s="10" t="s">
        <v>8739</v>
      </c>
      <c r="H2046" s="10">
        <v>751118302294</v>
      </c>
      <c r="I2046" s="7" t="s">
        <v>20154</v>
      </c>
      <c r="J2046" s="7" t="s">
        <v>20155</v>
      </c>
      <c r="K2046" s="10" t="s">
        <v>4316</v>
      </c>
      <c r="L2046" s="105">
        <v>43080</v>
      </c>
      <c r="M2046" s="105">
        <v>43112</v>
      </c>
    </row>
    <row r="2047" spans="1:13" ht="33.75" customHeight="1">
      <c r="A2047" s="6">
        <v>2042</v>
      </c>
      <c r="B2047" s="6" t="s">
        <v>9120</v>
      </c>
      <c r="C2047" s="6" t="s">
        <v>17203</v>
      </c>
      <c r="D2047" s="6" t="s">
        <v>8740</v>
      </c>
      <c r="E2047" s="6" t="s">
        <v>8741</v>
      </c>
      <c r="F2047" s="10" t="s">
        <v>14067</v>
      </c>
      <c r="G2047" s="10" t="s">
        <v>8742</v>
      </c>
      <c r="H2047" s="10"/>
      <c r="I2047" s="7"/>
      <c r="J2047" s="7"/>
      <c r="K2047" s="10" t="s">
        <v>4306</v>
      </c>
      <c r="L2047" s="105">
        <v>43082</v>
      </c>
      <c r="M2047" s="105">
        <v>43123</v>
      </c>
    </row>
    <row r="2048" spans="1:13" ht="33.75" customHeight="1">
      <c r="A2048" s="6">
        <v>2043</v>
      </c>
      <c r="B2048" s="6" t="s">
        <v>9120</v>
      </c>
      <c r="C2048" s="6" t="s">
        <v>16475</v>
      </c>
      <c r="D2048" s="61" t="s">
        <v>15522</v>
      </c>
      <c r="E2048" s="61" t="s">
        <v>15523</v>
      </c>
      <c r="F2048" s="6" t="s">
        <v>16836</v>
      </c>
      <c r="G2048" s="6" t="s">
        <v>15524</v>
      </c>
      <c r="H2048" s="7">
        <v>800530301730</v>
      </c>
      <c r="I2048" s="7" t="s">
        <v>20156</v>
      </c>
      <c r="J2048" s="7" t="s">
        <v>20157</v>
      </c>
      <c r="K2048" s="6" t="s">
        <v>4298</v>
      </c>
      <c r="L2048" s="111">
        <v>43076</v>
      </c>
      <c r="M2048" s="111">
        <v>43137</v>
      </c>
    </row>
    <row r="2049" spans="1:13" ht="33.75" customHeight="1">
      <c r="A2049" s="6">
        <v>2044</v>
      </c>
      <c r="B2049" s="6" t="s">
        <v>9120</v>
      </c>
      <c r="C2049" s="6" t="s">
        <v>16682</v>
      </c>
      <c r="D2049" s="61" t="s">
        <v>15525</v>
      </c>
      <c r="E2049" s="61" t="s">
        <v>15526</v>
      </c>
      <c r="F2049" s="6" t="s">
        <v>16837</v>
      </c>
      <c r="G2049" s="6"/>
      <c r="H2049" s="7"/>
      <c r="I2049" s="7"/>
      <c r="J2049" s="7"/>
      <c r="K2049" s="6" t="s">
        <v>4298</v>
      </c>
      <c r="L2049" s="111">
        <v>43110</v>
      </c>
      <c r="M2049" s="111">
        <v>43145</v>
      </c>
    </row>
    <row r="2050" spans="1:13" ht="33.75" customHeight="1">
      <c r="A2050" s="6">
        <v>2045</v>
      </c>
      <c r="B2050" s="6" t="s">
        <v>9120</v>
      </c>
      <c r="C2050" s="6" t="s">
        <v>16476</v>
      </c>
      <c r="D2050" s="61" t="s">
        <v>15527</v>
      </c>
      <c r="E2050" s="61" t="s">
        <v>15528</v>
      </c>
      <c r="F2050" s="6" t="s">
        <v>16939</v>
      </c>
      <c r="G2050" s="6" t="s">
        <v>15529</v>
      </c>
      <c r="H2050" s="6">
        <v>601201300130</v>
      </c>
      <c r="I2050" s="7" t="s">
        <v>20158</v>
      </c>
      <c r="J2050" s="7" t="s">
        <v>20159</v>
      </c>
      <c r="K2050" s="6" t="s">
        <v>4306</v>
      </c>
      <c r="L2050" s="111">
        <v>43118</v>
      </c>
      <c r="M2050" s="111">
        <v>43158</v>
      </c>
    </row>
    <row r="2051" spans="1:13" ht="33.75" customHeight="1">
      <c r="A2051" s="6">
        <v>2046</v>
      </c>
      <c r="B2051" s="6" t="s">
        <v>9120</v>
      </c>
      <c r="C2051" s="6" t="s">
        <v>16477</v>
      </c>
      <c r="D2051" s="61" t="s">
        <v>15530</v>
      </c>
      <c r="E2051" s="61" t="s">
        <v>15531</v>
      </c>
      <c r="F2051" s="6" t="s">
        <v>16940</v>
      </c>
      <c r="G2051" s="6" t="s">
        <v>15532</v>
      </c>
      <c r="H2051" s="6">
        <v>580310302764</v>
      </c>
      <c r="I2051" s="7" t="s">
        <v>20160</v>
      </c>
      <c r="J2051" s="7" t="s">
        <v>20161</v>
      </c>
      <c r="K2051" s="6" t="s">
        <v>4306</v>
      </c>
      <c r="L2051" s="111">
        <v>43059</v>
      </c>
      <c r="M2051" s="111">
        <v>43137</v>
      </c>
    </row>
    <row r="2052" spans="1:13" ht="45" customHeight="1">
      <c r="A2052" s="6">
        <v>2047</v>
      </c>
      <c r="B2052" s="36" t="s">
        <v>9120</v>
      </c>
      <c r="C2052" s="6" t="s">
        <v>16712</v>
      </c>
      <c r="D2052" s="61" t="s">
        <v>15533</v>
      </c>
      <c r="E2052" s="61" t="s">
        <v>15534</v>
      </c>
      <c r="F2052" s="6" t="s">
        <v>17123</v>
      </c>
      <c r="G2052" s="6" t="s">
        <v>15535</v>
      </c>
      <c r="H2052" s="6" t="s">
        <v>15534</v>
      </c>
      <c r="I2052" s="7"/>
      <c r="J2052" s="7"/>
      <c r="K2052" s="6" t="s">
        <v>4306</v>
      </c>
      <c r="L2052" s="111">
        <v>43089</v>
      </c>
      <c r="M2052" s="114">
        <v>43179</v>
      </c>
    </row>
    <row r="2053" spans="1:13" ht="38.25" customHeight="1">
      <c r="A2053" s="6">
        <v>2048</v>
      </c>
      <c r="B2053" s="36" t="s">
        <v>9120</v>
      </c>
      <c r="C2053" s="6" t="s">
        <v>16683</v>
      </c>
      <c r="D2053" s="61" t="s">
        <v>15536</v>
      </c>
      <c r="E2053" s="61" t="s">
        <v>15537</v>
      </c>
      <c r="F2053" s="6" t="s">
        <v>15538</v>
      </c>
      <c r="G2053" s="6"/>
      <c r="H2053" s="6"/>
      <c r="I2053" s="7"/>
      <c r="J2053" s="7"/>
      <c r="K2053" s="36" t="s">
        <v>4310</v>
      </c>
      <c r="L2053" s="111">
        <v>43124</v>
      </c>
      <c r="M2053" s="114">
        <v>43160</v>
      </c>
    </row>
    <row r="2054" spans="1:13" ht="51" customHeight="1">
      <c r="A2054" s="6">
        <v>2049</v>
      </c>
      <c r="B2054" s="36" t="s">
        <v>9120</v>
      </c>
      <c r="C2054" s="6" t="s">
        <v>16478</v>
      </c>
      <c r="D2054" s="61" t="s">
        <v>15539</v>
      </c>
      <c r="E2054" s="61" t="s">
        <v>15540</v>
      </c>
      <c r="F2054" s="6" t="s">
        <v>16838</v>
      </c>
      <c r="G2054" s="6" t="s">
        <v>15541</v>
      </c>
      <c r="H2054" s="6" t="s">
        <v>15542</v>
      </c>
      <c r="I2054" s="7" t="s">
        <v>20162</v>
      </c>
      <c r="J2054" s="7" t="s">
        <v>15543</v>
      </c>
      <c r="K2054" s="6" t="s">
        <v>4298</v>
      </c>
      <c r="L2054" s="111">
        <v>43122</v>
      </c>
      <c r="M2054" s="114">
        <v>43172</v>
      </c>
    </row>
    <row r="2055" spans="1:13" ht="51" customHeight="1">
      <c r="A2055" s="6">
        <v>2050</v>
      </c>
      <c r="B2055" s="154" t="s">
        <v>9120</v>
      </c>
      <c r="C2055" s="155" t="s">
        <v>16479</v>
      </c>
      <c r="D2055" s="156" t="s">
        <v>15544</v>
      </c>
      <c r="E2055" s="156" t="s">
        <v>15545</v>
      </c>
      <c r="F2055" s="6" t="s">
        <v>17124</v>
      </c>
      <c r="G2055" s="6" t="s">
        <v>15546</v>
      </c>
      <c r="H2055" s="7">
        <v>811204351372</v>
      </c>
      <c r="I2055" s="7" t="s">
        <v>20163</v>
      </c>
      <c r="J2055" s="7" t="s">
        <v>20164</v>
      </c>
      <c r="K2055" s="6" t="s">
        <v>4301</v>
      </c>
      <c r="L2055" s="116">
        <v>43174</v>
      </c>
      <c r="M2055" s="116">
        <v>43217</v>
      </c>
    </row>
    <row r="2056" spans="1:13" ht="51" customHeight="1">
      <c r="A2056" s="6">
        <v>2051</v>
      </c>
      <c r="B2056" s="154" t="s">
        <v>9120</v>
      </c>
      <c r="C2056" s="154" t="s">
        <v>16650</v>
      </c>
      <c r="D2056" s="156" t="s">
        <v>15547</v>
      </c>
      <c r="E2056" s="156" t="s">
        <v>15548</v>
      </c>
      <c r="F2056" s="6" t="s">
        <v>16941</v>
      </c>
      <c r="G2056" s="6" t="s">
        <v>15549</v>
      </c>
      <c r="H2056" s="7">
        <v>670101312368</v>
      </c>
      <c r="I2056" s="7" t="s">
        <v>20165</v>
      </c>
      <c r="J2056" s="7" t="s">
        <v>20166</v>
      </c>
      <c r="K2056" s="6" t="s">
        <v>4304</v>
      </c>
      <c r="L2056" s="116">
        <v>43158</v>
      </c>
      <c r="M2056" s="116">
        <v>43193</v>
      </c>
    </row>
    <row r="2057" spans="1:13" ht="25.5" customHeight="1">
      <c r="A2057" s="6">
        <v>2052</v>
      </c>
      <c r="B2057" s="154" t="s">
        <v>9120</v>
      </c>
      <c r="C2057" s="155" t="s">
        <v>16480</v>
      </c>
      <c r="D2057" s="156" t="s">
        <v>15550</v>
      </c>
      <c r="E2057" s="156" t="s">
        <v>15551</v>
      </c>
      <c r="F2057" s="6" t="s">
        <v>16942</v>
      </c>
      <c r="G2057" s="6" t="s">
        <v>15552</v>
      </c>
      <c r="H2057" s="7">
        <v>780205302973</v>
      </c>
      <c r="I2057" s="7" t="s">
        <v>20167</v>
      </c>
      <c r="J2057" s="7" t="s">
        <v>20168</v>
      </c>
      <c r="K2057" s="6" t="s">
        <v>4303</v>
      </c>
      <c r="L2057" s="116">
        <v>43171</v>
      </c>
      <c r="M2057" s="116">
        <v>43218</v>
      </c>
    </row>
    <row r="2058" spans="1:13" ht="33.75" customHeight="1">
      <c r="A2058" s="6">
        <v>2053</v>
      </c>
      <c r="B2058" s="154" t="s">
        <v>9120</v>
      </c>
      <c r="C2058" s="155" t="s">
        <v>16481</v>
      </c>
      <c r="D2058" s="156" t="s">
        <v>15553</v>
      </c>
      <c r="E2058" s="156" t="s">
        <v>15554</v>
      </c>
      <c r="F2058" s="6" t="s">
        <v>17125</v>
      </c>
      <c r="G2058" s="6" t="s">
        <v>15555</v>
      </c>
      <c r="H2058" s="7">
        <v>681225400657</v>
      </c>
      <c r="I2058" s="7" t="s">
        <v>20169</v>
      </c>
      <c r="J2058" s="7" t="s">
        <v>20170</v>
      </c>
      <c r="K2058" s="6" t="s">
        <v>4307</v>
      </c>
      <c r="L2058" s="116">
        <v>43173</v>
      </c>
      <c r="M2058" s="116">
        <v>43218</v>
      </c>
    </row>
    <row r="2059" spans="1:13" ht="33.75" customHeight="1">
      <c r="A2059" s="6">
        <v>2054</v>
      </c>
      <c r="B2059" s="154" t="s">
        <v>9120</v>
      </c>
      <c r="C2059" s="155" t="s">
        <v>16482</v>
      </c>
      <c r="D2059" s="156" t="s">
        <v>15556</v>
      </c>
      <c r="E2059" s="156" t="s">
        <v>15557</v>
      </c>
      <c r="F2059" s="6" t="s">
        <v>16943</v>
      </c>
      <c r="G2059" s="6" t="s">
        <v>15558</v>
      </c>
      <c r="H2059" s="7">
        <v>820222301998</v>
      </c>
      <c r="I2059" s="7" t="s">
        <v>20171</v>
      </c>
      <c r="J2059" s="7" t="s">
        <v>20172</v>
      </c>
      <c r="K2059" s="6" t="s">
        <v>4303</v>
      </c>
      <c r="L2059" s="116">
        <v>43174</v>
      </c>
      <c r="M2059" s="116">
        <v>43217</v>
      </c>
    </row>
    <row r="2060" spans="1:13" ht="33.75" customHeight="1">
      <c r="A2060" s="6">
        <v>2055</v>
      </c>
      <c r="B2060" s="154" t="s">
        <v>9120</v>
      </c>
      <c r="C2060" s="154" t="s">
        <v>16483</v>
      </c>
      <c r="D2060" s="156" t="s">
        <v>15559</v>
      </c>
      <c r="E2060" s="156" t="s">
        <v>15560</v>
      </c>
      <c r="F2060" s="6" t="s">
        <v>17126</v>
      </c>
      <c r="G2060" s="6" t="s">
        <v>15561</v>
      </c>
      <c r="H2060" s="7">
        <v>970805350152</v>
      </c>
      <c r="I2060" s="7" t="s">
        <v>19985</v>
      </c>
      <c r="J2060" s="7" t="s">
        <v>3301</v>
      </c>
      <c r="K2060" s="6" t="s">
        <v>4303</v>
      </c>
      <c r="L2060" s="116">
        <v>43158</v>
      </c>
      <c r="M2060" s="116">
        <v>43193</v>
      </c>
    </row>
    <row r="2061" spans="1:13" ht="45" customHeight="1">
      <c r="A2061" s="6">
        <v>2056</v>
      </c>
      <c r="B2061" s="154" t="s">
        <v>9120</v>
      </c>
      <c r="C2061" s="154" t="s">
        <v>16713</v>
      </c>
      <c r="D2061" s="156" t="s">
        <v>15562</v>
      </c>
      <c r="E2061" s="156" t="s">
        <v>15563</v>
      </c>
      <c r="F2061" s="6" t="s">
        <v>17127</v>
      </c>
      <c r="G2061" s="6" t="s">
        <v>15564</v>
      </c>
      <c r="H2061" s="7"/>
      <c r="I2061" s="7"/>
      <c r="J2061" s="7"/>
      <c r="K2061" s="6" t="s">
        <v>4306</v>
      </c>
      <c r="L2061" s="116">
        <v>43164</v>
      </c>
      <c r="M2061" s="116">
        <v>43207</v>
      </c>
    </row>
    <row r="2062" spans="1:13" ht="33.75" customHeight="1">
      <c r="A2062" s="6">
        <v>2057</v>
      </c>
      <c r="B2062" s="154" t="s">
        <v>9120</v>
      </c>
      <c r="C2062" s="155" t="s">
        <v>16684</v>
      </c>
      <c r="D2062" s="156" t="s">
        <v>15565</v>
      </c>
      <c r="E2062" s="156" t="s">
        <v>15566</v>
      </c>
      <c r="F2062" s="6" t="s">
        <v>17128</v>
      </c>
      <c r="G2062" s="6"/>
      <c r="H2062" s="7"/>
      <c r="I2062" s="7"/>
      <c r="J2062" s="7"/>
      <c r="K2062" s="6" t="s">
        <v>4298</v>
      </c>
      <c r="L2062" s="116">
        <v>43166</v>
      </c>
      <c r="M2062" s="116">
        <v>43216</v>
      </c>
    </row>
    <row r="2063" spans="1:13" ht="45" customHeight="1">
      <c r="A2063" s="6">
        <v>2058</v>
      </c>
      <c r="B2063" s="154" t="s">
        <v>9120</v>
      </c>
      <c r="C2063" s="154" t="s">
        <v>16484</v>
      </c>
      <c r="D2063" s="156" t="s">
        <v>15567</v>
      </c>
      <c r="E2063" s="156" t="s">
        <v>15568</v>
      </c>
      <c r="F2063" s="6" t="s">
        <v>17129</v>
      </c>
      <c r="G2063" s="6" t="s">
        <v>15569</v>
      </c>
      <c r="H2063" s="7">
        <v>890104300049</v>
      </c>
      <c r="I2063" s="7" t="s">
        <v>20173</v>
      </c>
      <c r="J2063" s="7" t="s">
        <v>20174</v>
      </c>
      <c r="K2063" s="6" t="s">
        <v>4303</v>
      </c>
      <c r="L2063" s="116">
        <v>43173</v>
      </c>
      <c r="M2063" s="116">
        <v>43218</v>
      </c>
    </row>
    <row r="2064" spans="1:13" ht="33.75" customHeight="1">
      <c r="A2064" s="6">
        <v>2059</v>
      </c>
      <c r="B2064" s="154" t="s">
        <v>9120</v>
      </c>
      <c r="C2064" s="155" t="s">
        <v>16714</v>
      </c>
      <c r="D2064" s="156" t="s">
        <v>15570</v>
      </c>
      <c r="E2064" s="156" t="s">
        <v>15571</v>
      </c>
      <c r="F2064" s="6" t="s">
        <v>17130</v>
      </c>
      <c r="G2064" s="6"/>
      <c r="H2064" s="7"/>
      <c r="I2064" s="7"/>
      <c r="J2064" s="7"/>
      <c r="K2064" s="6" t="s">
        <v>4298</v>
      </c>
      <c r="L2064" s="116">
        <v>43173</v>
      </c>
      <c r="M2064" s="116">
        <v>43207</v>
      </c>
    </row>
    <row r="2065" spans="1:13" ht="33.75" customHeight="1">
      <c r="A2065" s="6">
        <v>2060</v>
      </c>
      <c r="B2065" s="154" t="s">
        <v>9120</v>
      </c>
      <c r="C2065" s="154" t="s">
        <v>16485</v>
      </c>
      <c r="D2065" s="156" t="s">
        <v>15572</v>
      </c>
      <c r="E2065" s="156" t="s">
        <v>15573</v>
      </c>
      <c r="F2065" s="6" t="s">
        <v>16944</v>
      </c>
      <c r="G2065" s="6" t="s">
        <v>15574</v>
      </c>
      <c r="H2065" s="7">
        <v>381217300387</v>
      </c>
      <c r="I2065" s="7" t="s">
        <v>20175</v>
      </c>
      <c r="J2065" s="7" t="s">
        <v>20176</v>
      </c>
      <c r="K2065" s="6" t="s">
        <v>4306</v>
      </c>
      <c r="L2065" s="116">
        <v>43173</v>
      </c>
      <c r="M2065" s="116">
        <v>43218</v>
      </c>
    </row>
    <row r="2066" spans="1:13" ht="22.5" customHeight="1">
      <c r="A2066" s="6">
        <v>2061</v>
      </c>
      <c r="B2066" s="225" t="s">
        <v>9120</v>
      </c>
      <c r="C2066" s="225" t="s">
        <v>23282</v>
      </c>
      <c r="D2066" s="226" t="s">
        <v>22735</v>
      </c>
      <c r="E2066" s="226" t="s">
        <v>22736</v>
      </c>
      <c r="F2066" s="188" t="s">
        <v>23697</v>
      </c>
      <c r="G2066" s="188" t="s">
        <v>22737</v>
      </c>
      <c r="H2066" s="189">
        <v>820822302026</v>
      </c>
      <c r="I2066" s="189"/>
      <c r="J2066" s="189"/>
      <c r="K2066" s="188" t="s">
        <v>4307</v>
      </c>
      <c r="L2066" s="227">
        <v>43189</v>
      </c>
      <c r="M2066" s="227">
        <v>43230</v>
      </c>
    </row>
    <row r="2067" spans="1:13" ht="33.75" customHeight="1">
      <c r="A2067" s="6">
        <v>2062</v>
      </c>
      <c r="B2067" s="225" t="s">
        <v>9120</v>
      </c>
      <c r="C2067" s="225" t="s">
        <v>23283</v>
      </c>
      <c r="D2067" s="226" t="s">
        <v>22738</v>
      </c>
      <c r="E2067" s="226" t="s">
        <v>22739</v>
      </c>
      <c r="F2067" s="188" t="s">
        <v>23698</v>
      </c>
      <c r="G2067" s="188" t="s">
        <v>22740</v>
      </c>
      <c r="H2067" s="189">
        <v>571202302034</v>
      </c>
      <c r="I2067" s="189"/>
      <c r="J2067" s="189"/>
      <c r="K2067" s="188" t="s">
        <v>4303</v>
      </c>
      <c r="L2067" s="228">
        <v>43216</v>
      </c>
      <c r="M2067" s="229">
        <v>43256</v>
      </c>
    </row>
    <row r="2068" spans="1:13" ht="33.75" customHeight="1">
      <c r="A2068" s="6">
        <v>2063</v>
      </c>
      <c r="B2068" s="225" t="s">
        <v>9120</v>
      </c>
      <c r="C2068" s="225" t="s">
        <v>23284</v>
      </c>
      <c r="D2068" s="226" t="s">
        <v>22741</v>
      </c>
      <c r="E2068" s="226" t="s">
        <v>22742</v>
      </c>
      <c r="F2068" s="188" t="s">
        <v>23699</v>
      </c>
      <c r="G2068" s="188" t="s">
        <v>22743</v>
      </c>
      <c r="H2068" s="189">
        <v>841207301536</v>
      </c>
      <c r="I2068" s="189"/>
      <c r="J2068" s="189"/>
      <c r="K2068" s="188" t="s">
        <v>4303</v>
      </c>
      <c r="L2068" s="230">
        <v>43195</v>
      </c>
      <c r="M2068" s="203">
        <v>43234</v>
      </c>
    </row>
    <row r="2069" spans="1:13" ht="33.75" customHeight="1">
      <c r="A2069" s="6">
        <v>2064</v>
      </c>
      <c r="B2069" s="225" t="s">
        <v>9120</v>
      </c>
      <c r="C2069" s="225" t="s">
        <v>23285</v>
      </c>
      <c r="D2069" s="226" t="s">
        <v>22744</v>
      </c>
      <c r="E2069" s="226" t="s">
        <v>22745</v>
      </c>
      <c r="F2069" s="188" t="s">
        <v>23700</v>
      </c>
      <c r="G2069" s="188" t="s">
        <v>22746</v>
      </c>
      <c r="H2069" s="189">
        <v>700220301195</v>
      </c>
      <c r="I2069" s="189"/>
      <c r="J2069" s="189"/>
      <c r="K2069" s="188" t="s">
        <v>4303</v>
      </c>
      <c r="L2069" s="229">
        <v>43216</v>
      </c>
      <c r="M2069" s="229">
        <v>43259</v>
      </c>
    </row>
    <row r="2070" spans="1:13" ht="45" customHeight="1">
      <c r="A2070" s="6">
        <v>2065</v>
      </c>
      <c r="B2070" s="225" t="s">
        <v>9120</v>
      </c>
      <c r="C2070" s="225" t="s">
        <v>23286</v>
      </c>
      <c r="D2070" s="226" t="s">
        <v>22747</v>
      </c>
      <c r="E2070" s="226" t="s">
        <v>22748</v>
      </c>
      <c r="F2070" s="188" t="s">
        <v>23701</v>
      </c>
      <c r="G2070" s="188" t="s">
        <v>22749</v>
      </c>
      <c r="H2070" s="189">
        <v>560114300243</v>
      </c>
      <c r="I2070" s="189"/>
      <c r="J2070" s="189"/>
      <c r="K2070" s="188" t="s">
        <v>4298</v>
      </c>
      <c r="L2070" s="227">
        <v>43206</v>
      </c>
      <c r="M2070" s="190">
        <v>43206</v>
      </c>
    </row>
    <row r="2071" spans="1:13" ht="22.5" customHeight="1">
      <c r="A2071" s="6">
        <v>2066</v>
      </c>
      <c r="B2071" s="225" t="s">
        <v>9120</v>
      </c>
      <c r="C2071" s="225" t="s">
        <v>22750</v>
      </c>
      <c r="D2071" s="226" t="s">
        <v>22751</v>
      </c>
      <c r="E2071" s="226" t="s">
        <v>22752</v>
      </c>
      <c r="F2071" s="188" t="s">
        <v>23702</v>
      </c>
      <c r="G2071" s="188" t="s">
        <v>22753</v>
      </c>
      <c r="H2071" s="189">
        <v>770206301196</v>
      </c>
      <c r="I2071" s="189"/>
      <c r="J2071" s="189"/>
      <c r="K2071" s="188" t="s">
        <v>4306</v>
      </c>
      <c r="L2071" s="227">
        <v>43186</v>
      </c>
      <c r="M2071" s="227">
        <v>43224</v>
      </c>
    </row>
    <row r="2072" spans="1:13" ht="33.75" customHeight="1">
      <c r="A2072" s="6">
        <v>2067</v>
      </c>
      <c r="B2072" s="225" t="s">
        <v>9120</v>
      </c>
      <c r="C2072" s="225" t="s">
        <v>23287</v>
      </c>
      <c r="D2072" s="226" t="s">
        <v>22754</v>
      </c>
      <c r="E2072" s="226" t="s">
        <v>22755</v>
      </c>
      <c r="F2072" s="188" t="s">
        <v>23703</v>
      </c>
      <c r="G2072" s="188" t="s">
        <v>22756</v>
      </c>
      <c r="H2072" s="189">
        <v>770727302820</v>
      </c>
      <c r="I2072" s="189"/>
      <c r="J2072" s="189"/>
      <c r="K2072" s="188" t="s">
        <v>4303</v>
      </c>
      <c r="L2072" s="230">
        <v>43195</v>
      </c>
      <c r="M2072" s="203">
        <v>43231</v>
      </c>
    </row>
    <row r="2073" spans="1:13" ht="33.75" customHeight="1">
      <c r="A2073" s="6">
        <v>2068</v>
      </c>
      <c r="B2073" s="225" t="s">
        <v>9120</v>
      </c>
      <c r="C2073" s="225" t="s">
        <v>23413</v>
      </c>
      <c r="D2073" s="226" t="s">
        <v>22757</v>
      </c>
      <c r="E2073" s="226" t="s">
        <v>22758</v>
      </c>
      <c r="F2073" s="188" t="s">
        <v>23704</v>
      </c>
      <c r="G2073" s="188"/>
      <c r="H2073" s="189"/>
      <c r="I2073" s="189"/>
      <c r="J2073" s="189"/>
      <c r="K2073" s="188" t="s">
        <v>4306</v>
      </c>
      <c r="L2073" s="229">
        <v>43201</v>
      </c>
      <c r="M2073" s="229">
        <v>43244</v>
      </c>
    </row>
    <row r="2074" spans="1:13" ht="33.75" customHeight="1">
      <c r="A2074" s="6">
        <v>2069</v>
      </c>
      <c r="B2074" s="225" t="s">
        <v>9120</v>
      </c>
      <c r="C2074" s="225" t="s">
        <v>22759</v>
      </c>
      <c r="D2074" s="226" t="s">
        <v>22760</v>
      </c>
      <c r="E2074" s="226" t="s">
        <v>22761</v>
      </c>
      <c r="F2074" s="188" t="s">
        <v>11892</v>
      </c>
      <c r="G2074" s="188"/>
      <c r="H2074" s="189"/>
      <c r="I2074" s="189"/>
      <c r="J2074" s="189"/>
      <c r="K2074" s="188" t="s">
        <v>4306</v>
      </c>
      <c r="L2074" s="229">
        <v>43218</v>
      </c>
      <c r="M2074" s="229">
        <v>43266</v>
      </c>
    </row>
    <row r="2075" spans="1:13" ht="22.5" customHeight="1">
      <c r="A2075" s="6">
        <v>2070</v>
      </c>
      <c r="B2075" s="9" t="s">
        <v>9102</v>
      </c>
      <c r="C2075" s="6" t="s">
        <v>10564</v>
      </c>
      <c r="D2075" s="9" t="s">
        <v>3266</v>
      </c>
      <c r="E2075" s="8" t="s">
        <v>3267</v>
      </c>
      <c r="F2075" s="6" t="s">
        <v>14001</v>
      </c>
      <c r="G2075" s="6" t="s">
        <v>3265</v>
      </c>
      <c r="H2075" s="7" t="s">
        <v>1686</v>
      </c>
      <c r="I2075" s="7" t="s">
        <v>20177</v>
      </c>
      <c r="J2075" s="7" t="s">
        <v>20178</v>
      </c>
      <c r="K2075" s="6" t="s">
        <v>4298</v>
      </c>
      <c r="L2075" s="105">
        <v>42727</v>
      </c>
      <c r="M2075" s="105">
        <v>42766</v>
      </c>
    </row>
    <row r="2076" spans="1:13" ht="22.5" customHeight="1">
      <c r="A2076" s="6">
        <v>2071</v>
      </c>
      <c r="B2076" s="9" t="s">
        <v>9102</v>
      </c>
      <c r="C2076" s="6" t="s">
        <v>11845</v>
      </c>
      <c r="D2076" s="9" t="s">
        <v>555</v>
      </c>
      <c r="E2076" s="9" t="s">
        <v>556</v>
      </c>
      <c r="F2076" s="6" t="s">
        <v>12699</v>
      </c>
      <c r="G2076" s="6" t="s">
        <v>3270</v>
      </c>
      <c r="H2076" s="7" t="s">
        <v>1685</v>
      </c>
      <c r="I2076" s="7"/>
      <c r="J2076" s="7"/>
      <c r="K2076" s="6" t="s">
        <v>4306</v>
      </c>
      <c r="L2076" s="105">
        <v>41864</v>
      </c>
      <c r="M2076" s="105">
        <v>41904</v>
      </c>
    </row>
    <row r="2077" spans="1:13" ht="33.75" customHeight="1">
      <c r="A2077" s="6">
        <v>2072</v>
      </c>
      <c r="B2077" s="9" t="s">
        <v>9102</v>
      </c>
      <c r="C2077" s="6" t="s">
        <v>11694</v>
      </c>
      <c r="D2077" s="9" t="s">
        <v>2485</v>
      </c>
      <c r="E2077" s="9" t="s">
        <v>2486</v>
      </c>
      <c r="F2077" s="6" t="s">
        <v>11890</v>
      </c>
      <c r="G2077" s="6"/>
      <c r="H2077" s="7"/>
      <c r="I2077" s="7"/>
      <c r="J2077" s="7"/>
      <c r="K2077" s="6" t="s">
        <v>4298</v>
      </c>
      <c r="L2077" s="105">
        <v>42618</v>
      </c>
      <c r="M2077" s="105">
        <v>42618</v>
      </c>
    </row>
    <row r="2078" spans="1:13" ht="33.75" customHeight="1">
      <c r="A2078" s="6">
        <v>2073</v>
      </c>
      <c r="B2078" s="9" t="s">
        <v>9102</v>
      </c>
      <c r="C2078" s="6" t="s">
        <v>10565</v>
      </c>
      <c r="D2078" s="9" t="s">
        <v>2487</v>
      </c>
      <c r="E2078" s="9" t="s">
        <v>2488</v>
      </c>
      <c r="F2078" s="6" t="s">
        <v>12700</v>
      </c>
      <c r="G2078" s="6" t="s">
        <v>2489</v>
      </c>
      <c r="H2078" s="7" t="s">
        <v>2490</v>
      </c>
      <c r="I2078" s="7" t="s">
        <v>20179</v>
      </c>
      <c r="J2078" s="7" t="s">
        <v>2490</v>
      </c>
      <c r="K2078" s="6" t="s">
        <v>4303</v>
      </c>
      <c r="L2078" s="105">
        <v>42669</v>
      </c>
      <c r="M2078" s="105">
        <v>42669</v>
      </c>
    </row>
    <row r="2079" spans="1:13" ht="33.75" customHeight="1">
      <c r="A2079" s="6">
        <v>2074</v>
      </c>
      <c r="B2079" s="9" t="s">
        <v>9102</v>
      </c>
      <c r="C2079" s="6" t="s">
        <v>10566</v>
      </c>
      <c r="D2079" s="9" t="s">
        <v>926</v>
      </c>
      <c r="E2079" s="9" t="s">
        <v>927</v>
      </c>
      <c r="F2079" s="6" t="s">
        <v>12701</v>
      </c>
      <c r="G2079" s="6" t="s">
        <v>3268</v>
      </c>
      <c r="H2079" s="7" t="s">
        <v>1689</v>
      </c>
      <c r="I2079" s="7" t="s">
        <v>20180</v>
      </c>
      <c r="J2079" s="7" t="s">
        <v>20181</v>
      </c>
      <c r="K2079" s="6" t="s">
        <v>4308</v>
      </c>
      <c r="L2079" s="105">
        <v>42348</v>
      </c>
      <c r="M2079" s="105">
        <v>42374</v>
      </c>
    </row>
    <row r="2080" spans="1:13" ht="33.75" customHeight="1">
      <c r="A2080" s="6">
        <v>2075</v>
      </c>
      <c r="B2080" s="9" t="s">
        <v>9102</v>
      </c>
      <c r="C2080" s="6" t="s">
        <v>10567</v>
      </c>
      <c r="D2080" s="9" t="s">
        <v>923</v>
      </c>
      <c r="E2080" s="9" t="s">
        <v>557</v>
      </c>
      <c r="F2080" s="6" t="s">
        <v>12702</v>
      </c>
      <c r="G2080" s="6" t="s">
        <v>3271</v>
      </c>
      <c r="H2080" s="7" t="s">
        <v>3272</v>
      </c>
      <c r="I2080" s="7" t="s">
        <v>20182</v>
      </c>
      <c r="J2080" s="7" t="s">
        <v>3272</v>
      </c>
      <c r="K2080" s="6" t="s">
        <v>4306</v>
      </c>
      <c r="L2080" s="105">
        <v>42171</v>
      </c>
      <c r="M2080" s="105">
        <v>42192</v>
      </c>
    </row>
    <row r="2081" spans="1:13" ht="33.75" customHeight="1">
      <c r="A2081" s="6">
        <v>2076</v>
      </c>
      <c r="B2081" s="9" t="s">
        <v>9102</v>
      </c>
      <c r="C2081" s="6" t="s">
        <v>10568</v>
      </c>
      <c r="D2081" s="9" t="s">
        <v>925</v>
      </c>
      <c r="E2081" s="9" t="s">
        <v>888</v>
      </c>
      <c r="F2081" s="6" t="s">
        <v>12703</v>
      </c>
      <c r="G2081" s="6" t="s">
        <v>1688</v>
      </c>
      <c r="H2081" s="7" t="s">
        <v>1687</v>
      </c>
      <c r="I2081" s="7" t="s">
        <v>20183</v>
      </c>
      <c r="J2081" s="7" t="s">
        <v>1687</v>
      </c>
      <c r="K2081" s="6" t="s">
        <v>4298</v>
      </c>
      <c r="L2081" s="105">
        <v>42346</v>
      </c>
      <c r="M2081" s="105">
        <v>42367</v>
      </c>
    </row>
    <row r="2082" spans="1:13" ht="33.75" customHeight="1">
      <c r="A2082" s="6">
        <v>2077</v>
      </c>
      <c r="B2082" s="9" t="s">
        <v>9102</v>
      </c>
      <c r="C2082" s="6" t="s">
        <v>10569</v>
      </c>
      <c r="D2082" s="8" t="s">
        <v>2491</v>
      </c>
      <c r="E2082" s="8" t="s">
        <v>2492</v>
      </c>
      <c r="F2082" s="6" t="s">
        <v>12704</v>
      </c>
      <c r="G2082" s="6" t="s">
        <v>2493</v>
      </c>
      <c r="H2082" s="7" t="s">
        <v>2494</v>
      </c>
      <c r="I2082" s="7" t="s">
        <v>20184</v>
      </c>
      <c r="J2082" s="7" t="s">
        <v>2494</v>
      </c>
      <c r="K2082" s="6" t="s">
        <v>4301</v>
      </c>
      <c r="L2082" s="105">
        <v>42691</v>
      </c>
      <c r="M2082" s="105">
        <v>42691</v>
      </c>
    </row>
    <row r="2083" spans="1:13" ht="22.5" customHeight="1">
      <c r="A2083" s="6">
        <v>2078</v>
      </c>
      <c r="B2083" s="9" t="s">
        <v>9102</v>
      </c>
      <c r="C2083" s="6" t="s">
        <v>10570</v>
      </c>
      <c r="D2083" s="9" t="s">
        <v>924</v>
      </c>
      <c r="E2083" s="9" t="s">
        <v>558</v>
      </c>
      <c r="F2083" s="6" t="s">
        <v>12705</v>
      </c>
      <c r="G2083" s="6" t="s">
        <v>3269</v>
      </c>
      <c r="H2083" s="7" t="s">
        <v>1684</v>
      </c>
      <c r="I2083" s="7" t="s">
        <v>20185</v>
      </c>
      <c r="J2083" s="7" t="s">
        <v>20186</v>
      </c>
      <c r="K2083" s="6" t="s">
        <v>4301</v>
      </c>
      <c r="L2083" s="105">
        <v>42216</v>
      </c>
      <c r="M2083" s="105">
        <v>42240</v>
      </c>
    </row>
    <row r="2084" spans="1:13" ht="33.75" customHeight="1">
      <c r="A2084" s="6">
        <v>2079</v>
      </c>
      <c r="B2084" s="9" t="s">
        <v>9102</v>
      </c>
      <c r="C2084" s="6" t="s">
        <v>10571</v>
      </c>
      <c r="D2084" s="8" t="s">
        <v>4453</v>
      </c>
      <c r="E2084" s="8" t="s">
        <v>4339</v>
      </c>
      <c r="F2084" s="6" t="s">
        <v>12706</v>
      </c>
      <c r="G2084" s="6" t="s">
        <v>4454</v>
      </c>
      <c r="H2084" s="7" t="s">
        <v>4455</v>
      </c>
      <c r="I2084" s="7" t="s">
        <v>20187</v>
      </c>
      <c r="J2084" s="7" t="s">
        <v>20188</v>
      </c>
      <c r="K2084" s="6" t="s">
        <v>4308</v>
      </c>
      <c r="L2084" s="105">
        <v>42822</v>
      </c>
      <c r="M2084" s="105">
        <v>42856</v>
      </c>
    </row>
    <row r="2085" spans="1:13" ht="33.75" customHeight="1">
      <c r="A2085" s="6">
        <v>2080</v>
      </c>
      <c r="B2085" s="9" t="s">
        <v>9102</v>
      </c>
      <c r="C2085" s="6" t="s">
        <v>10572</v>
      </c>
      <c r="D2085" s="8" t="s">
        <v>4456</v>
      </c>
      <c r="E2085" s="8" t="s">
        <v>4328</v>
      </c>
      <c r="F2085" s="6" t="s">
        <v>14002</v>
      </c>
      <c r="G2085" s="6" t="s">
        <v>4457</v>
      </c>
      <c r="H2085" s="7" t="s">
        <v>4458</v>
      </c>
      <c r="I2085" s="7" t="s">
        <v>20189</v>
      </c>
      <c r="J2085" s="7" t="s">
        <v>4458</v>
      </c>
      <c r="K2085" s="6" t="s">
        <v>4303</v>
      </c>
      <c r="L2085" s="105">
        <v>42859</v>
      </c>
      <c r="M2085" s="105">
        <v>42905</v>
      </c>
    </row>
    <row r="2086" spans="1:13" ht="22.5" customHeight="1">
      <c r="A2086" s="6">
        <v>2081</v>
      </c>
      <c r="B2086" s="9" t="s">
        <v>9102</v>
      </c>
      <c r="C2086" s="6" t="s">
        <v>10573</v>
      </c>
      <c r="D2086" s="9" t="s">
        <v>4995</v>
      </c>
      <c r="E2086" s="8" t="s">
        <v>4996</v>
      </c>
      <c r="F2086" s="6" t="s">
        <v>12707</v>
      </c>
      <c r="G2086" s="6" t="s">
        <v>4997</v>
      </c>
      <c r="H2086" s="7">
        <v>820723300527</v>
      </c>
      <c r="I2086" s="7" t="s">
        <v>20190</v>
      </c>
      <c r="J2086" s="7" t="s">
        <v>20191</v>
      </c>
      <c r="K2086" s="6" t="s">
        <v>4303</v>
      </c>
      <c r="L2086" s="105">
        <v>42912</v>
      </c>
      <c r="M2086" s="105">
        <v>42942</v>
      </c>
    </row>
    <row r="2087" spans="1:13" ht="45" customHeight="1">
      <c r="A2087" s="6">
        <v>2082</v>
      </c>
      <c r="B2087" s="9" t="s">
        <v>9102</v>
      </c>
      <c r="C2087" s="6" t="s">
        <v>10574</v>
      </c>
      <c r="D2087" s="9" t="s">
        <v>4998</v>
      </c>
      <c r="E2087" s="8" t="s">
        <v>4999</v>
      </c>
      <c r="F2087" s="6" t="s">
        <v>14003</v>
      </c>
      <c r="G2087" s="6" t="s">
        <v>5000</v>
      </c>
      <c r="H2087" s="7">
        <v>750530301302</v>
      </c>
      <c r="I2087" s="7" t="s">
        <v>20192</v>
      </c>
      <c r="J2087" s="7" t="s">
        <v>20193</v>
      </c>
      <c r="K2087" s="6" t="s">
        <v>4303</v>
      </c>
      <c r="L2087" s="105">
        <v>42920</v>
      </c>
      <c r="M2087" s="105">
        <v>42955</v>
      </c>
    </row>
    <row r="2088" spans="1:13" ht="33.75" customHeight="1">
      <c r="A2088" s="6">
        <v>2083</v>
      </c>
      <c r="B2088" s="9" t="s">
        <v>9102</v>
      </c>
      <c r="C2088" s="6" t="s">
        <v>10575</v>
      </c>
      <c r="D2088" s="9" t="s">
        <v>5001</v>
      </c>
      <c r="E2088" s="8" t="s">
        <v>5002</v>
      </c>
      <c r="F2088" s="6" t="s">
        <v>12708</v>
      </c>
      <c r="G2088" s="6" t="s">
        <v>5003</v>
      </c>
      <c r="H2088" s="7">
        <v>811007300931</v>
      </c>
      <c r="I2088" s="7" t="s">
        <v>20194</v>
      </c>
      <c r="J2088" s="7" t="s">
        <v>20195</v>
      </c>
      <c r="K2088" s="6" t="s">
        <v>4301</v>
      </c>
      <c r="L2088" s="105">
        <v>42926</v>
      </c>
      <c r="M2088" s="105">
        <v>42962</v>
      </c>
    </row>
    <row r="2089" spans="1:13" ht="33.75" customHeight="1">
      <c r="A2089" s="6">
        <v>2084</v>
      </c>
      <c r="B2089" s="9" t="s">
        <v>9102</v>
      </c>
      <c r="C2089" s="6" t="s">
        <v>10576</v>
      </c>
      <c r="D2089" s="8" t="s">
        <v>5004</v>
      </c>
      <c r="E2089" s="8" t="s">
        <v>5005</v>
      </c>
      <c r="F2089" s="6" t="s">
        <v>12709</v>
      </c>
      <c r="G2089" s="6" t="s">
        <v>5006</v>
      </c>
      <c r="H2089" s="7">
        <v>521107403122</v>
      </c>
      <c r="I2089" s="7" t="s">
        <v>20196</v>
      </c>
      <c r="J2089" s="7" t="s">
        <v>20197</v>
      </c>
      <c r="K2089" s="6" t="s">
        <v>4303</v>
      </c>
      <c r="L2089" s="105">
        <v>42940</v>
      </c>
      <c r="M2089" s="105">
        <v>42943</v>
      </c>
    </row>
    <row r="2090" spans="1:13" ht="33.75" customHeight="1">
      <c r="A2090" s="6">
        <v>2085</v>
      </c>
      <c r="B2090" s="9" t="s">
        <v>9102</v>
      </c>
      <c r="C2090" s="6" t="s">
        <v>11695</v>
      </c>
      <c r="D2090" s="8" t="s">
        <v>5427</v>
      </c>
      <c r="E2090" s="8" t="s">
        <v>5428</v>
      </c>
      <c r="F2090" s="6" t="s">
        <v>9103</v>
      </c>
      <c r="G2090" s="6"/>
      <c r="H2090" s="7"/>
      <c r="I2090" s="7"/>
      <c r="J2090" s="7"/>
      <c r="K2090" s="6" t="s">
        <v>4298</v>
      </c>
      <c r="L2090" s="105">
        <v>42929</v>
      </c>
      <c r="M2090" s="105">
        <v>42963</v>
      </c>
    </row>
    <row r="2091" spans="1:13" ht="33.75" customHeight="1">
      <c r="A2091" s="6">
        <v>2086</v>
      </c>
      <c r="B2091" s="6" t="s">
        <v>9102</v>
      </c>
      <c r="C2091" s="6" t="s">
        <v>10577</v>
      </c>
      <c r="D2091" s="6" t="s">
        <v>5905</v>
      </c>
      <c r="E2091" s="6" t="s">
        <v>5906</v>
      </c>
      <c r="F2091" s="6" t="s">
        <v>12710</v>
      </c>
      <c r="G2091" s="6" t="s">
        <v>5907</v>
      </c>
      <c r="H2091" s="7">
        <v>471219000020</v>
      </c>
      <c r="I2091" s="7" t="s">
        <v>20198</v>
      </c>
      <c r="J2091" s="7" t="s">
        <v>20199</v>
      </c>
      <c r="K2091" s="6" t="s">
        <v>4308</v>
      </c>
      <c r="L2091" s="105">
        <v>42976</v>
      </c>
      <c r="M2091" s="105">
        <v>43018</v>
      </c>
    </row>
    <row r="2092" spans="1:13" ht="56.25" customHeight="1">
      <c r="A2092" s="6">
        <v>2087</v>
      </c>
      <c r="B2092" s="6" t="s">
        <v>9102</v>
      </c>
      <c r="C2092" s="6" t="s">
        <v>5908</v>
      </c>
      <c r="D2092" s="6" t="s">
        <v>5909</v>
      </c>
      <c r="E2092" s="6" t="s">
        <v>5910</v>
      </c>
      <c r="F2092" s="6" t="s">
        <v>12711</v>
      </c>
      <c r="G2092" s="6" t="s">
        <v>5911</v>
      </c>
      <c r="H2092" s="7">
        <v>810825302010</v>
      </c>
      <c r="I2092" s="7" t="s">
        <v>20200</v>
      </c>
      <c r="J2092" s="7" t="s">
        <v>20201</v>
      </c>
      <c r="K2092" s="6" t="s">
        <v>4303</v>
      </c>
      <c r="L2092" s="105">
        <v>43007</v>
      </c>
      <c r="M2092" s="105">
        <v>43050</v>
      </c>
    </row>
    <row r="2093" spans="1:13" ht="45" customHeight="1">
      <c r="A2093" s="6">
        <v>2088</v>
      </c>
      <c r="B2093" s="6" t="s">
        <v>9102</v>
      </c>
      <c r="C2093" s="6" t="s">
        <v>11696</v>
      </c>
      <c r="D2093" s="6" t="s">
        <v>5912</v>
      </c>
      <c r="E2093" s="6" t="s">
        <v>5913</v>
      </c>
      <c r="F2093" s="6" t="s">
        <v>12712</v>
      </c>
      <c r="G2093" s="6"/>
      <c r="H2093" s="7"/>
      <c r="I2093" s="7"/>
      <c r="J2093" s="7"/>
      <c r="K2093" s="6" t="s">
        <v>4303</v>
      </c>
      <c r="L2093" s="105">
        <v>42957</v>
      </c>
      <c r="M2093" s="105">
        <v>43039</v>
      </c>
    </row>
    <row r="2094" spans="1:13" ht="33.75" customHeight="1">
      <c r="A2094" s="6">
        <v>2089</v>
      </c>
      <c r="B2094" s="6" t="s">
        <v>9102</v>
      </c>
      <c r="C2094" s="6" t="s">
        <v>10578</v>
      </c>
      <c r="D2094" s="6" t="s">
        <v>5914</v>
      </c>
      <c r="E2094" s="6" t="s">
        <v>5915</v>
      </c>
      <c r="F2094" s="6" t="s">
        <v>14004</v>
      </c>
      <c r="G2094" s="6" t="s">
        <v>5916</v>
      </c>
      <c r="H2094" s="7">
        <v>670701301790</v>
      </c>
      <c r="I2094" s="7" t="s">
        <v>20202</v>
      </c>
      <c r="J2094" s="7" t="s">
        <v>20203</v>
      </c>
      <c r="K2094" s="6" t="s">
        <v>4298</v>
      </c>
      <c r="L2094" s="105">
        <v>43004</v>
      </c>
      <c r="M2094" s="105">
        <v>43039</v>
      </c>
    </row>
    <row r="2095" spans="1:13" ht="33.75" customHeight="1">
      <c r="A2095" s="6">
        <v>2090</v>
      </c>
      <c r="B2095" s="6" t="s">
        <v>9102</v>
      </c>
      <c r="C2095" s="6" t="s">
        <v>10579</v>
      </c>
      <c r="D2095" s="6" t="s">
        <v>5917</v>
      </c>
      <c r="E2095" s="6" t="s">
        <v>5918</v>
      </c>
      <c r="F2095" s="6" t="s">
        <v>14005</v>
      </c>
      <c r="G2095" s="6" t="s">
        <v>5919</v>
      </c>
      <c r="H2095" s="7">
        <v>790208303068</v>
      </c>
      <c r="I2095" s="7" t="s">
        <v>20204</v>
      </c>
      <c r="J2095" s="7" t="s">
        <v>20205</v>
      </c>
      <c r="K2095" s="6" t="s">
        <v>4303</v>
      </c>
      <c r="L2095" s="105">
        <v>43003</v>
      </c>
      <c r="M2095" s="105">
        <v>43036</v>
      </c>
    </row>
    <row r="2096" spans="1:13" ht="33.75" customHeight="1">
      <c r="A2096" s="6">
        <v>2091</v>
      </c>
      <c r="B2096" s="6" t="s">
        <v>9102</v>
      </c>
      <c r="C2096" s="6" t="s">
        <v>10580</v>
      </c>
      <c r="D2096" s="6" t="s">
        <v>5920</v>
      </c>
      <c r="E2096" s="6" t="s">
        <v>5921</v>
      </c>
      <c r="F2096" s="6" t="s">
        <v>12713</v>
      </c>
      <c r="G2096" s="6" t="s">
        <v>5922</v>
      </c>
      <c r="H2096" s="7">
        <v>600902302312</v>
      </c>
      <c r="I2096" s="7" t="s">
        <v>20206</v>
      </c>
      <c r="J2096" s="7" t="s">
        <v>20207</v>
      </c>
      <c r="K2096" s="6" t="s">
        <v>4303</v>
      </c>
      <c r="L2096" s="105">
        <v>43014</v>
      </c>
      <c r="M2096" s="105">
        <v>43045</v>
      </c>
    </row>
    <row r="2097" spans="1:13" ht="33.75" customHeight="1">
      <c r="A2097" s="6">
        <v>2092</v>
      </c>
      <c r="B2097" s="6" t="s">
        <v>9102</v>
      </c>
      <c r="C2097" s="6" t="s">
        <v>10581</v>
      </c>
      <c r="D2097" s="6" t="s">
        <v>5923</v>
      </c>
      <c r="E2097" s="6" t="s">
        <v>5924</v>
      </c>
      <c r="F2097" s="6" t="s">
        <v>12714</v>
      </c>
      <c r="G2097" s="6" t="s">
        <v>5925</v>
      </c>
      <c r="H2097" s="7">
        <v>690507301670</v>
      </c>
      <c r="I2097" s="7" t="s">
        <v>20208</v>
      </c>
      <c r="J2097" s="7" t="s">
        <v>20209</v>
      </c>
      <c r="K2097" s="6" t="s">
        <v>4308</v>
      </c>
      <c r="L2097" s="105">
        <v>43005</v>
      </c>
      <c r="M2097" s="105">
        <v>43008</v>
      </c>
    </row>
    <row r="2098" spans="1:13" ht="67.5" customHeight="1">
      <c r="A2098" s="6">
        <v>2093</v>
      </c>
      <c r="B2098" s="9" t="s">
        <v>9102</v>
      </c>
      <c r="C2098" s="6" t="s">
        <v>11697</v>
      </c>
      <c r="D2098" s="6" t="s">
        <v>6816</v>
      </c>
      <c r="E2098" s="35" t="s">
        <v>6817</v>
      </c>
      <c r="F2098" s="12" t="s">
        <v>12715</v>
      </c>
      <c r="G2098" s="8"/>
      <c r="H2098" s="7"/>
      <c r="I2098" s="7"/>
      <c r="J2098" s="7"/>
      <c r="K2098" s="6" t="s">
        <v>4298</v>
      </c>
      <c r="L2098" s="105">
        <v>43052</v>
      </c>
      <c r="M2098" s="105">
        <v>43052</v>
      </c>
    </row>
    <row r="2099" spans="1:13" ht="33.75" customHeight="1">
      <c r="A2099" s="6">
        <v>2094</v>
      </c>
      <c r="B2099" s="9" t="s">
        <v>9102</v>
      </c>
      <c r="C2099" s="36" t="s">
        <v>10582</v>
      </c>
      <c r="D2099" s="9" t="s">
        <v>6818</v>
      </c>
      <c r="E2099" s="35" t="s">
        <v>6819</v>
      </c>
      <c r="F2099" s="12" t="s">
        <v>12716</v>
      </c>
      <c r="G2099" s="8" t="s">
        <v>6820</v>
      </c>
      <c r="H2099" s="7">
        <v>781102302817</v>
      </c>
      <c r="I2099" s="7" t="s">
        <v>20210</v>
      </c>
      <c r="J2099" s="7" t="s">
        <v>20211</v>
      </c>
      <c r="K2099" s="6" t="s">
        <v>4303</v>
      </c>
      <c r="L2099" s="105">
        <v>43024</v>
      </c>
      <c r="M2099" s="105">
        <v>43061</v>
      </c>
    </row>
    <row r="2100" spans="1:13" ht="56.25" customHeight="1">
      <c r="A2100" s="6">
        <v>2095</v>
      </c>
      <c r="B2100" s="9" t="s">
        <v>9102</v>
      </c>
      <c r="C2100" s="36" t="s">
        <v>10583</v>
      </c>
      <c r="D2100" s="9" t="s">
        <v>6821</v>
      </c>
      <c r="E2100" s="35" t="s">
        <v>6822</v>
      </c>
      <c r="F2100" s="12" t="s">
        <v>12717</v>
      </c>
      <c r="G2100" s="8" t="s">
        <v>6823</v>
      </c>
      <c r="H2100" s="7">
        <v>670422301030</v>
      </c>
      <c r="I2100" s="7" t="s">
        <v>20212</v>
      </c>
      <c r="J2100" s="7" t="s">
        <v>20213</v>
      </c>
      <c r="K2100" s="6" t="s">
        <v>4303</v>
      </c>
      <c r="L2100" s="105">
        <v>43025</v>
      </c>
      <c r="M2100" s="105">
        <v>43090</v>
      </c>
    </row>
    <row r="2101" spans="1:13" ht="45" customHeight="1">
      <c r="A2101" s="6">
        <v>2096</v>
      </c>
      <c r="B2101" s="9" t="s">
        <v>9102</v>
      </c>
      <c r="C2101" s="36" t="s">
        <v>10584</v>
      </c>
      <c r="D2101" s="9" t="s">
        <v>6824</v>
      </c>
      <c r="E2101" s="9" t="s">
        <v>6825</v>
      </c>
      <c r="F2101" s="12" t="s">
        <v>14006</v>
      </c>
      <c r="G2101" s="8" t="s">
        <v>6826</v>
      </c>
      <c r="H2101" s="7">
        <v>640521301876</v>
      </c>
      <c r="I2101" s="7" t="s">
        <v>20214</v>
      </c>
      <c r="J2101" s="7" t="s">
        <v>20215</v>
      </c>
      <c r="K2101" s="6" t="s">
        <v>4300</v>
      </c>
      <c r="L2101" s="105">
        <v>43005</v>
      </c>
      <c r="M2101" s="105">
        <v>43047</v>
      </c>
    </row>
    <row r="2102" spans="1:13" ht="33.75" customHeight="1">
      <c r="A2102" s="6">
        <v>2097</v>
      </c>
      <c r="B2102" s="6" t="s">
        <v>9102</v>
      </c>
      <c r="C2102" s="6" t="s">
        <v>10585</v>
      </c>
      <c r="D2102" s="6" t="s">
        <v>7683</v>
      </c>
      <c r="E2102" s="6" t="s">
        <v>7684</v>
      </c>
      <c r="F2102" s="6" t="s">
        <v>12713</v>
      </c>
      <c r="G2102" s="6" t="s">
        <v>7685</v>
      </c>
      <c r="H2102" s="7">
        <v>710714402786</v>
      </c>
      <c r="I2102" s="7" t="s">
        <v>20216</v>
      </c>
      <c r="J2102" s="7" t="s">
        <v>20217</v>
      </c>
      <c r="K2102" s="6" t="s">
        <v>4303</v>
      </c>
      <c r="L2102" s="105">
        <v>43039</v>
      </c>
      <c r="M2102" s="105">
        <v>43069</v>
      </c>
    </row>
    <row r="2103" spans="1:13" ht="33.75" customHeight="1">
      <c r="A2103" s="6">
        <v>2098</v>
      </c>
      <c r="B2103" s="6" t="s">
        <v>9102</v>
      </c>
      <c r="C2103" s="6" t="s">
        <v>10586</v>
      </c>
      <c r="D2103" s="6" t="s">
        <v>7686</v>
      </c>
      <c r="E2103" s="6" t="s">
        <v>7687</v>
      </c>
      <c r="F2103" s="6" t="s">
        <v>12718</v>
      </c>
      <c r="G2103" s="6" t="s">
        <v>7688</v>
      </c>
      <c r="H2103" s="7">
        <v>560827301258</v>
      </c>
      <c r="I2103" s="7" t="s">
        <v>20218</v>
      </c>
      <c r="J2103" s="7" t="s">
        <v>20219</v>
      </c>
      <c r="K2103" s="6" t="s">
        <v>4298</v>
      </c>
      <c r="L2103" s="105">
        <v>43040</v>
      </c>
      <c r="M2103" s="105">
        <v>43047</v>
      </c>
    </row>
    <row r="2104" spans="1:13" ht="33.75" customHeight="1">
      <c r="A2104" s="6">
        <v>2099</v>
      </c>
      <c r="B2104" s="6" t="s">
        <v>9102</v>
      </c>
      <c r="C2104" s="6" t="s">
        <v>10587</v>
      </c>
      <c r="D2104" s="6" t="s">
        <v>7689</v>
      </c>
      <c r="E2104" s="6" t="s">
        <v>7690</v>
      </c>
      <c r="F2104" s="6" t="s">
        <v>12719</v>
      </c>
      <c r="G2104" s="6" t="s">
        <v>7691</v>
      </c>
      <c r="H2104" s="7">
        <v>570520300867</v>
      </c>
      <c r="I2104" s="7" t="s">
        <v>20220</v>
      </c>
      <c r="J2104" s="7" t="s">
        <v>20221</v>
      </c>
      <c r="K2104" s="6" t="s">
        <v>4308</v>
      </c>
      <c r="L2104" s="105">
        <v>43020</v>
      </c>
      <c r="M2104" s="105">
        <v>43090</v>
      </c>
    </row>
    <row r="2105" spans="1:13" ht="33.75" customHeight="1">
      <c r="A2105" s="6">
        <v>2100</v>
      </c>
      <c r="B2105" s="6" t="s">
        <v>9102</v>
      </c>
      <c r="C2105" s="6" t="s">
        <v>10588</v>
      </c>
      <c r="D2105" s="6" t="s">
        <v>7692</v>
      </c>
      <c r="E2105" s="6" t="s">
        <v>7693</v>
      </c>
      <c r="F2105" s="6" t="s">
        <v>12720</v>
      </c>
      <c r="G2105" s="6" t="s">
        <v>7694</v>
      </c>
      <c r="H2105" s="7">
        <v>650607301331</v>
      </c>
      <c r="I2105" s="7" t="s">
        <v>20222</v>
      </c>
      <c r="J2105" s="7" t="s">
        <v>20223</v>
      </c>
      <c r="K2105" s="6" t="s">
        <v>4309</v>
      </c>
      <c r="L2105" s="105">
        <v>43032</v>
      </c>
      <c r="M2105" s="105">
        <v>43069</v>
      </c>
    </row>
    <row r="2106" spans="1:13" ht="33.75" customHeight="1">
      <c r="A2106" s="6">
        <v>2101</v>
      </c>
      <c r="B2106" s="6" t="s">
        <v>9102</v>
      </c>
      <c r="C2106" s="6" t="s">
        <v>10589</v>
      </c>
      <c r="D2106" s="6" t="s">
        <v>7695</v>
      </c>
      <c r="E2106" s="6" t="s">
        <v>7696</v>
      </c>
      <c r="F2106" s="6" t="s">
        <v>12721</v>
      </c>
      <c r="G2106" s="6" t="s">
        <v>7697</v>
      </c>
      <c r="H2106" s="7">
        <v>930817300124</v>
      </c>
      <c r="I2106" s="7" t="s">
        <v>20224</v>
      </c>
      <c r="J2106" s="7" t="s">
        <v>20225</v>
      </c>
      <c r="K2106" s="6" t="s">
        <v>4303</v>
      </c>
      <c r="L2106" s="105">
        <v>43028</v>
      </c>
      <c r="M2106" s="105">
        <v>43074</v>
      </c>
    </row>
    <row r="2107" spans="1:13" ht="45" customHeight="1">
      <c r="A2107" s="6">
        <v>2102</v>
      </c>
      <c r="B2107" s="6" t="s">
        <v>9102</v>
      </c>
      <c r="C2107" s="6" t="s">
        <v>10590</v>
      </c>
      <c r="D2107" s="6" t="s">
        <v>7698</v>
      </c>
      <c r="E2107" s="6" t="s">
        <v>7699</v>
      </c>
      <c r="F2107" s="6" t="s">
        <v>14007</v>
      </c>
      <c r="G2107" s="6" t="s">
        <v>7700</v>
      </c>
      <c r="H2107" s="7">
        <v>600211302277</v>
      </c>
      <c r="I2107" s="7" t="s">
        <v>20226</v>
      </c>
      <c r="J2107" s="7" t="s">
        <v>20227</v>
      </c>
      <c r="K2107" s="6" t="s">
        <v>4303</v>
      </c>
      <c r="L2107" s="105">
        <v>43056</v>
      </c>
      <c r="M2107" s="105">
        <v>43095</v>
      </c>
    </row>
    <row r="2108" spans="1:13" ht="45" customHeight="1">
      <c r="A2108" s="6">
        <v>2103</v>
      </c>
      <c r="B2108" s="6" t="s">
        <v>9102</v>
      </c>
      <c r="C2108" s="6" t="s">
        <v>10591</v>
      </c>
      <c r="D2108" s="6" t="s">
        <v>7701</v>
      </c>
      <c r="E2108" s="6" t="s">
        <v>7702</v>
      </c>
      <c r="F2108" s="6" t="s">
        <v>12722</v>
      </c>
      <c r="G2108" s="6" t="s">
        <v>7703</v>
      </c>
      <c r="H2108" s="7">
        <v>710816302704</v>
      </c>
      <c r="I2108" s="7" t="s">
        <v>20228</v>
      </c>
      <c r="J2108" s="7" t="s">
        <v>20229</v>
      </c>
      <c r="K2108" s="6" t="s">
        <v>4303</v>
      </c>
      <c r="L2108" s="105">
        <v>43033</v>
      </c>
      <c r="M2108" s="105">
        <v>43033</v>
      </c>
    </row>
    <row r="2109" spans="1:13" ht="33.75" customHeight="1">
      <c r="A2109" s="6">
        <v>2104</v>
      </c>
      <c r="B2109" s="6" t="s">
        <v>9102</v>
      </c>
      <c r="C2109" s="6" t="s">
        <v>10592</v>
      </c>
      <c r="D2109" s="6" t="s">
        <v>7704</v>
      </c>
      <c r="E2109" s="6" t="s">
        <v>7705</v>
      </c>
      <c r="F2109" s="6" t="s">
        <v>14008</v>
      </c>
      <c r="G2109" s="6" t="s">
        <v>7706</v>
      </c>
      <c r="H2109" s="7">
        <v>741227300328</v>
      </c>
      <c r="I2109" s="7" t="s">
        <v>20230</v>
      </c>
      <c r="J2109" s="7" t="s">
        <v>20231</v>
      </c>
      <c r="K2109" s="6" t="s">
        <v>4298</v>
      </c>
      <c r="L2109" s="105">
        <v>43032</v>
      </c>
      <c r="M2109" s="105">
        <v>43074</v>
      </c>
    </row>
    <row r="2110" spans="1:13" ht="33.75" customHeight="1">
      <c r="A2110" s="6">
        <v>2105</v>
      </c>
      <c r="B2110" s="6" t="s">
        <v>9102</v>
      </c>
      <c r="C2110" s="6" t="s">
        <v>10593</v>
      </c>
      <c r="D2110" s="6" t="s">
        <v>7707</v>
      </c>
      <c r="E2110" s="6" t="s">
        <v>7708</v>
      </c>
      <c r="F2110" s="6" t="s">
        <v>14009</v>
      </c>
      <c r="G2110" s="6" t="s">
        <v>7709</v>
      </c>
      <c r="H2110" s="7">
        <v>730416300777</v>
      </c>
      <c r="I2110" s="7" t="s">
        <v>20232</v>
      </c>
      <c r="J2110" s="7" t="s">
        <v>20233</v>
      </c>
      <c r="K2110" s="6" t="s">
        <v>4303</v>
      </c>
      <c r="L2110" s="105">
        <v>43044</v>
      </c>
      <c r="M2110" s="105">
        <v>43045</v>
      </c>
    </row>
    <row r="2111" spans="1:13" ht="45" customHeight="1">
      <c r="A2111" s="6">
        <v>2106</v>
      </c>
      <c r="B2111" s="6" t="s">
        <v>9102</v>
      </c>
      <c r="C2111" s="6" t="s">
        <v>10594</v>
      </c>
      <c r="D2111" s="6" t="s">
        <v>7710</v>
      </c>
      <c r="E2111" s="6" t="s">
        <v>7711</v>
      </c>
      <c r="F2111" s="6" t="s">
        <v>12723</v>
      </c>
      <c r="G2111" s="6" t="s">
        <v>7712</v>
      </c>
      <c r="H2111" s="7">
        <v>820817300439</v>
      </c>
      <c r="I2111" s="7" t="s">
        <v>20234</v>
      </c>
      <c r="J2111" s="7" t="s">
        <v>20235</v>
      </c>
      <c r="K2111" s="6" t="s">
        <v>4298</v>
      </c>
      <c r="L2111" s="105">
        <v>43074</v>
      </c>
      <c r="M2111" s="105">
        <v>43074</v>
      </c>
    </row>
    <row r="2112" spans="1:13" ht="67.5" customHeight="1">
      <c r="A2112" s="6">
        <v>2107</v>
      </c>
      <c r="B2112" s="6" t="s">
        <v>9102</v>
      </c>
      <c r="C2112" s="6" t="s">
        <v>10595</v>
      </c>
      <c r="D2112" s="6" t="s">
        <v>8698</v>
      </c>
      <c r="E2112" s="6" t="s">
        <v>8699</v>
      </c>
      <c r="F2112" s="10" t="s">
        <v>12724</v>
      </c>
      <c r="G2112" s="10" t="s">
        <v>8700</v>
      </c>
      <c r="H2112" s="10">
        <v>851217301710</v>
      </c>
      <c r="I2112" s="7" t="s">
        <v>20236</v>
      </c>
      <c r="J2112" s="7" t="s">
        <v>20237</v>
      </c>
      <c r="K2112" s="10" t="s">
        <v>4298</v>
      </c>
      <c r="L2112" s="105">
        <v>43083</v>
      </c>
      <c r="M2112" s="105">
        <v>43116</v>
      </c>
    </row>
    <row r="2113" spans="1:13" ht="33.75" customHeight="1">
      <c r="A2113" s="6">
        <v>2108</v>
      </c>
      <c r="B2113" s="6" t="s">
        <v>9102</v>
      </c>
      <c r="C2113" s="6" t="s">
        <v>10596</v>
      </c>
      <c r="D2113" s="6" t="s">
        <v>8701</v>
      </c>
      <c r="E2113" s="6" t="s">
        <v>8702</v>
      </c>
      <c r="F2113" s="10" t="s">
        <v>12725</v>
      </c>
      <c r="G2113" s="10" t="s">
        <v>8703</v>
      </c>
      <c r="H2113" s="10">
        <v>630628301142</v>
      </c>
      <c r="I2113" s="7" t="s">
        <v>20238</v>
      </c>
      <c r="J2113" s="7" t="s">
        <v>20239</v>
      </c>
      <c r="K2113" s="10" t="s">
        <v>4313</v>
      </c>
      <c r="L2113" s="105">
        <v>43081</v>
      </c>
      <c r="M2113" s="105">
        <v>43116</v>
      </c>
    </row>
    <row r="2114" spans="1:13" ht="33.75" customHeight="1">
      <c r="A2114" s="6">
        <v>2109</v>
      </c>
      <c r="B2114" s="6" t="s">
        <v>9102</v>
      </c>
      <c r="C2114" s="6" t="s">
        <v>10597</v>
      </c>
      <c r="D2114" s="6" t="s">
        <v>8704</v>
      </c>
      <c r="E2114" s="6" t="s">
        <v>8705</v>
      </c>
      <c r="F2114" s="10" t="s">
        <v>12726</v>
      </c>
      <c r="G2114" s="10" t="s">
        <v>8706</v>
      </c>
      <c r="H2114" s="10">
        <v>720627401717</v>
      </c>
      <c r="I2114" s="7" t="s">
        <v>20240</v>
      </c>
      <c r="J2114" s="7" t="s">
        <v>20241</v>
      </c>
      <c r="K2114" s="10" t="s">
        <v>4301</v>
      </c>
      <c r="L2114" s="105">
        <v>43094</v>
      </c>
      <c r="M2114" s="105">
        <v>43129</v>
      </c>
    </row>
    <row r="2115" spans="1:13" ht="33.75" customHeight="1">
      <c r="A2115" s="6">
        <v>2110</v>
      </c>
      <c r="B2115" s="6" t="s">
        <v>9102</v>
      </c>
      <c r="C2115" s="6" t="s">
        <v>10598</v>
      </c>
      <c r="D2115" s="6" t="s">
        <v>8707</v>
      </c>
      <c r="E2115" s="6" t="s">
        <v>8708</v>
      </c>
      <c r="F2115" s="10" t="s">
        <v>12727</v>
      </c>
      <c r="G2115" s="10" t="s">
        <v>2489</v>
      </c>
      <c r="H2115" s="10">
        <v>851006302622</v>
      </c>
      <c r="I2115" s="7" t="s">
        <v>20242</v>
      </c>
      <c r="J2115" s="7" t="s">
        <v>20243</v>
      </c>
      <c r="K2115" s="10" t="s">
        <v>4303</v>
      </c>
      <c r="L2115" s="105">
        <v>43081</v>
      </c>
      <c r="M2115" s="105">
        <v>43117</v>
      </c>
    </row>
    <row r="2116" spans="1:13" ht="67.5" customHeight="1">
      <c r="A2116" s="6">
        <v>2111</v>
      </c>
      <c r="B2116" s="6" t="s">
        <v>9102</v>
      </c>
      <c r="C2116" s="6" t="s">
        <v>10599</v>
      </c>
      <c r="D2116" s="6" t="s">
        <v>8709</v>
      </c>
      <c r="E2116" s="6" t="s">
        <v>8710</v>
      </c>
      <c r="F2116" s="10" t="s">
        <v>12728</v>
      </c>
      <c r="G2116" s="10" t="s">
        <v>8711</v>
      </c>
      <c r="H2116" s="10">
        <v>500314399030</v>
      </c>
      <c r="I2116" s="7" t="s">
        <v>20244</v>
      </c>
      <c r="J2116" s="7" t="s">
        <v>20245</v>
      </c>
      <c r="K2116" s="10" t="s">
        <v>4303</v>
      </c>
      <c r="L2116" s="105">
        <v>43090</v>
      </c>
      <c r="M2116" s="105">
        <v>43129</v>
      </c>
    </row>
    <row r="2117" spans="1:13" ht="33.75" customHeight="1">
      <c r="A2117" s="6">
        <v>2112</v>
      </c>
      <c r="B2117" s="9" t="s">
        <v>9102</v>
      </c>
      <c r="C2117" s="6" t="s">
        <v>16469</v>
      </c>
      <c r="D2117" s="8" t="s">
        <v>15500</v>
      </c>
      <c r="E2117" s="35" t="s">
        <v>15501</v>
      </c>
      <c r="F2117" s="6" t="s">
        <v>17122</v>
      </c>
      <c r="G2117" s="6" t="s">
        <v>15502</v>
      </c>
      <c r="H2117" s="7">
        <v>850116300364</v>
      </c>
      <c r="I2117" s="7" t="s">
        <v>20246</v>
      </c>
      <c r="J2117" s="7" t="s">
        <v>20247</v>
      </c>
      <c r="K2117" s="6" t="s">
        <v>4298</v>
      </c>
      <c r="L2117" s="12">
        <v>43112</v>
      </c>
      <c r="M2117" s="111">
        <v>43145</v>
      </c>
    </row>
    <row r="2118" spans="1:13" ht="33.75" customHeight="1">
      <c r="A2118" s="6">
        <v>2113</v>
      </c>
      <c r="B2118" s="9" t="s">
        <v>9102</v>
      </c>
      <c r="C2118" s="6" t="s">
        <v>16470</v>
      </c>
      <c r="D2118" s="9" t="s">
        <v>15503</v>
      </c>
      <c r="E2118" s="35" t="s">
        <v>15504</v>
      </c>
      <c r="F2118" s="6" t="s">
        <v>16832</v>
      </c>
      <c r="G2118" s="6" t="s">
        <v>15505</v>
      </c>
      <c r="H2118" s="7">
        <v>561203301288</v>
      </c>
      <c r="I2118" s="7" t="s">
        <v>20248</v>
      </c>
      <c r="J2118" s="7" t="s">
        <v>20249</v>
      </c>
      <c r="K2118" s="6" t="s">
        <v>4298</v>
      </c>
      <c r="L2118" s="12">
        <v>43115</v>
      </c>
      <c r="M2118" s="111">
        <v>43151</v>
      </c>
    </row>
    <row r="2119" spans="1:13" ht="33.75" customHeight="1">
      <c r="A2119" s="6">
        <v>2114</v>
      </c>
      <c r="B2119" s="9" t="s">
        <v>9102</v>
      </c>
      <c r="C2119" s="6" t="s">
        <v>16471</v>
      </c>
      <c r="D2119" s="9" t="s">
        <v>15506</v>
      </c>
      <c r="E2119" s="9" t="s">
        <v>15507</v>
      </c>
      <c r="F2119" s="6" t="s">
        <v>16938</v>
      </c>
      <c r="G2119" s="6" t="s">
        <v>15508</v>
      </c>
      <c r="H2119" s="6">
        <v>620220302597</v>
      </c>
      <c r="I2119" s="7" t="s">
        <v>20250</v>
      </c>
      <c r="J2119" s="7" t="s">
        <v>20251</v>
      </c>
      <c r="K2119" s="6" t="s">
        <v>4306</v>
      </c>
      <c r="L2119" s="111">
        <v>43150</v>
      </c>
      <c r="M2119" s="111">
        <v>43150</v>
      </c>
    </row>
    <row r="2120" spans="1:13" ht="33.75" customHeight="1">
      <c r="A2120" s="6">
        <v>2115</v>
      </c>
      <c r="B2120" s="9" t="s">
        <v>9102</v>
      </c>
      <c r="C2120" s="6" t="s">
        <v>16472</v>
      </c>
      <c r="D2120" s="9" t="s">
        <v>15509</v>
      </c>
      <c r="E2120" s="8" t="s">
        <v>15510</v>
      </c>
      <c r="F2120" s="6" t="s">
        <v>16833</v>
      </c>
      <c r="G2120" s="6" t="s">
        <v>15511</v>
      </c>
      <c r="H2120" s="6">
        <v>650411301969</v>
      </c>
      <c r="I2120" s="7" t="s">
        <v>20252</v>
      </c>
      <c r="J2120" s="7" t="s">
        <v>20253</v>
      </c>
      <c r="K2120" s="6" t="s">
        <v>4298</v>
      </c>
      <c r="L2120" s="111">
        <v>43091</v>
      </c>
      <c r="M2120" s="12">
        <v>43129</v>
      </c>
    </row>
    <row r="2121" spans="1:13" ht="33.75" customHeight="1">
      <c r="A2121" s="6">
        <v>2116</v>
      </c>
      <c r="B2121" s="36" t="s">
        <v>9102</v>
      </c>
      <c r="C2121" s="36" t="s">
        <v>16473</v>
      </c>
      <c r="D2121" s="36" t="s">
        <v>15512</v>
      </c>
      <c r="E2121" s="35" t="s">
        <v>15513</v>
      </c>
      <c r="F2121" s="6" t="s">
        <v>16834</v>
      </c>
      <c r="G2121" s="6" t="s">
        <v>15514</v>
      </c>
      <c r="H2121" s="6" t="s">
        <v>15515</v>
      </c>
      <c r="I2121" s="7" t="s">
        <v>20254</v>
      </c>
      <c r="J2121" s="7" t="s">
        <v>15516</v>
      </c>
      <c r="K2121" s="6" t="s">
        <v>4303</v>
      </c>
      <c r="L2121" s="111">
        <v>43132</v>
      </c>
      <c r="M2121" s="114">
        <v>43165</v>
      </c>
    </row>
    <row r="2122" spans="1:13" ht="33.75" customHeight="1">
      <c r="A2122" s="6">
        <v>2117</v>
      </c>
      <c r="B2122" s="36" t="s">
        <v>9102</v>
      </c>
      <c r="C2122" s="36" t="s">
        <v>16474</v>
      </c>
      <c r="D2122" s="36" t="s">
        <v>15517</v>
      </c>
      <c r="E2122" s="35" t="s">
        <v>15518</v>
      </c>
      <c r="F2122" s="6" t="s">
        <v>16835</v>
      </c>
      <c r="G2122" s="6" t="s">
        <v>15519</v>
      </c>
      <c r="H2122" s="6" t="s">
        <v>15520</v>
      </c>
      <c r="I2122" s="7" t="s">
        <v>20255</v>
      </c>
      <c r="J2122" s="7" t="s">
        <v>15521</v>
      </c>
      <c r="K2122" s="6" t="s">
        <v>4301</v>
      </c>
      <c r="L2122" s="111">
        <v>43152</v>
      </c>
      <c r="M2122" s="114">
        <v>43185</v>
      </c>
    </row>
    <row r="2123" spans="1:13" ht="45" customHeight="1">
      <c r="A2123" s="6">
        <v>2118</v>
      </c>
      <c r="B2123" s="197" t="s">
        <v>9102</v>
      </c>
      <c r="C2123" s="191" t="s">
        <v>23429</v>
      </c>
      <c r="D2123" s="197" t="s">
        <v>22705</v>
      </c>
      <c r="E2123" s="197" t="s">
        <v>22706</v>
      </c>
      <c r="F2123" s="188" t="s">
        <v>23686</v>
      </c>
      <c r="G2123" s="188" t="s">
        <v>22707</v>
      </c>
      <c r="H2123" s="189">
        <v>650625301625</v>
      </c>
      <c r="I2123" s="189"/>
      <c r="J2123" s="189"/>
      <c r="K2123" s="188" t="s">
        <v>4306</v>
      </c>
      <c r="L2123" s="12">
        <v>43192</v>
      </c>
      <c r="M2123" s="12">
        <v>43225</v>
      </c>
    </row>
    <row r="2124" spans="1:13" ht="33.75" customHeight="1">
      <c r="A2124" s="6">
        <v>2119</v>
      </c>
      <c r="B2124" s="197" t="s">
        <v>9102</v>
      </c>
      <c r="C2124" s="191" t="s">
        <v>23276</v>
      </c>
      <c r="D2124" s="197" t="s">
        <v>22708</v>
      </c>
      <c r="E2124" s="197" t="s">
        <v>22709</v>
      </c>
      <c r="F2124" s="188" t="s">
        <v>23687</v>
      </c>
      <c r="G2124" s="188" t="s">
        <v>22707</v>
      </c>
      <c r="H2124" s="189">
        <v>650625301625</v>
      </c>
      <c r="I2124" s="189"/>
      <c r="J2124" s="189"/>
      <c r="K2124" s="188" t="s">
        <v>4306</v>
      </c>
      <c r="L2124" s="12">
        <v>43225</v>
      </c>
      <c r="M2124" s="12">
        <v>43231</v>
      </c>
    </row>
    <row r="2125" spans="1:13" ht="33.75" customHeight="1">
      <c r="A2125" s="6">
        <v>2120</v>
      </c>
      <c r="B2125" s="197" t="s">
        <v>9102</v>
      </c>
      <c r="C2125" s="188" t="s">
        <v>23277</v>
      </c>
      <c r="D2125" s="219" t="s">
        <v>22710</v>
      </c>
      <c r="E2125" s="197" t="s">
        <v>22711</v>
      </c>
      <c r="F2125" s="188" t="s">
        <v>23688</v>
      </c>
      <c r="G2125" s="188" t="s">
        <v>22712</v>
      </c>
      <c r="H2125" s="189">
        <v>690724302371</v>
      </c>
      <c r="I2125" s="189"/>
      <c r="J2125" s="189"/>
      <c r="K2125" s="188" t="s">
        <v>4303</v>
      </c>
      <c r="L2125" s="12">
        <v>43235</v>
      </c>
      <c r="M2125" s="12">
        <v>43271</v>
      </c>
    </row>
    <row r="2126" spans="1:13" ht="33.75" customHeight="1">
      <c r="A2126" s="6">
        <v>2121</v>
      </c>
      <c r="B2126" s="197" t="s">
        <v>9102</v>
      </c>
      <c r="C2126" s="188" t="s">
        <v>23430</v>
      </c>
      <c r="D2126" s="219" t="s">
        <v>7393</v>
      </c>
      <c r="E2126" s="219" t="s">
        <v>22713</v>
      </c>
      <c r="F2126" s="188" t="s">
        <v>23689</v>
      </c>
      <c r="G2126" s="188" t="s">
        <v>22714</v>
      </c>
      <c r="H2126" s="189">
        <v>580909300279</v>
      </c>
      <c r="I2126" s="189"/>
      <c r="J2126" s="189"/>
      <c r="K2126" s="188" t="s">
        <v>4301</v>
      </c>
      <c r="L2126" s="12">
        <v>43231</v>
      </c>
      <c r="M2126" s="12">
        <v>43245</v>
      </c>
    </row>
    <row r="2127" spans="1:13" ht="45" customHeight="1">
      <c r="A2127" s="6">
        <v>2122</v>
      </c>
      <c r="B2127" s="197" t="s">
        <v>9102</v>
      </c>
      <c r="C2127" s="188" t="s">
        <v>22715</v>
      </c>
      <c r="D2127" s="219" t="s">
        <v>22716</v>
      </c>
      <c r="E2127" s="197" t="s">
        <v>22717</v>
      </c>
      <c r="F2127" s="188" t="s">
        <v>23690</v>
      </c>
      <c r="G2127" s="188" t="s">
        <v>22718</v>
      </c>
      <c r="H2127" s="189">
        <v>740811402719</v>
      </c>
      <c r="I2127" s="189"/>
      <c r="J2127" s="189"/>
      <c r="K2127" s="188" t="s">
        <v>4311</v>
      </c>
      <c r="L2127" s="12">
        <v>43224</v>
      </c>
      <c r="M2127" s="12">
        <v>43257</v>
      </c>
    </row>
    <row r="2128" spans="1:13" ht="56.25" customHeight="1">
      <c r="A2128" s="6">
        <v>2123</v>
      </c>
      <c r="B2128" s="197" t="s">
        <v>9102</v>
      </c>
      <c r="C2128" s="191" t="s">
        <v>23278</v>
      </c>
      <c r="D2128" s="197" t="s">
        <v>22719</v>
      </c>
      <c r="E2128" s="197" t="s">
        <v>22720</v>
      </c>
      <c r="F2128" s="188" t="s">
        <v>23691</v>
      </c>
      <c r="G2128" s="188" t="s">
        <v>5919</v>
      </c>
      <c r="H2128" s="189">
        <v>790208303068</v>
      </c>
      <c r="I2128" s="189"/>
      <c r="J2128" s="189"/>
      <c r="K2128" s="188" t="s">
        <v>4303</v>
      </c>
      <c r="L2128" s="12">
        <v>43207</v>
      </c>
      <c r="M2128" s="12">
        <v>43248</v>
      </c>
    </row>
    <row r="2129" spans="1:13" ht="33.75" customHeight="1">
      <c r="A2129" s="6">
        <v>2124</v>
      </c>
      <c r="B2129" s="197" t="s">
        <v>9102</v>
      </c>
      <c r="C2129" s="188" t="s">
        <v>23410</v>
      </c>
      <c r="D2129" s="219" t="s">
        <v>22721</v>
      </c>
      <c r="E2129" s="197" t="s">
        <v>22722</v>
      </c>
      <c r="F2129" s="188" t="s">
        <v>23692</v>
      </c>
      <c r="G2129" s="188"/>
      <c r="H2129" s="189"/>
      <c r="I2129" s="189"/>
      <c r="J2129" s="189"/>
      <c r="K2129" s="188" t="s">
        <v>4302</v>
      </c>
      <c r="L2129" s="12">
        <v>43223</v>
      </c>
      <c r="M2129" s="12">
        <v>43223</v>
      </c>
    </row>
    <row r="2130" spans="1:13" ht="33.75" customHeight="1">
      <c r="A2130" s="6">
        <v>2125</v>
      </c>
      <c r="B2130" s="197" t="s">
        <v>9102</v>
      </c>
      <c r="C2130" s="191" t="s">
        <v>23279</v>
      </c>
      <c r="D2130" s="210" t="s">
        <v>22723</v>
      </c>
      <c r="E2130" s="197" t="s">
        <v>22724</v>
      </c>
      <c r="F2130" s="188" t="s">
        <v>23693</v>
      </c>
      <c r="G2130" s="188" t="s">
        <v>22725</v>
      </c>
      <c r="H2130" s="189">
        <v>860313302432</v>
      </c>
      <c r="I2130" s="189"/>
      <c r="J2130" s="189"/>
      <c r="K2130" s="188" t="s">
        <v>4303</v>
      </c>
      <c r="L2130" s="12">
        <v>43192</v>
      </c>
      <c r="M2130" s="12">
        <v>43231</v>
      </c>
    </row>
    <row r="2131" spans="1:13" ht="22.5" customHeight="1">
      <c r="A2131" s="6">
        <v>2126</v>
      </c>
      <c r="B2131" s="197" t="s">
        <v>9102</v>
      </c>
      <c r="C2131" s="191" t="s">
        <v>23280</v>
      </c>
      <c r="D2131" s="197" t="s">
        <v>22726</v>
      </c>
      <c r="E2131" s="197" t="s">
        <v>22727</v>
      </c>
      <c r="F2131" s="188" t="s">
        <v>23694</v>
      </c>
      <c r="G2131" s="188" t="s">
        <v>22707</v>
      </c>
      <c r="H2131" s="189">
        <v>650625301625</v>
      </c>
      <c r="I2131" s="189"/>
      <c r="J2131" s="189"/>
      <c r="K2131" s="188" t="s">
        <v>4306</v>
      </c>
      <c r="L2131" s="105">
        <v>43195</v>
      </c>
      <c r="M2131" s="105">
        <v>43234</v>
      </c>
    </row>
    <row r="2132" spans="1:13" ht="33.75" customHeight="1">
      <c r="A2132" s="6">
        <v>2127</v>
      </c>
      <c r="B2132" s="197" t="s">
        <v>9102</v>
      </c>
      <c r="C2132" s="191" t="s">
        <v>23281</v>
      </c>
      <c r="D2132" s="197" t="s">
        <v>22728</v>
      </c>
      <c r="E2132" s="197" t="s">
        <v>22729</v>
      </c>
      <c r="F2132" s="188" t="s">
        <v>23695</v>
      </c>
      <c r="G2132" s="188" t="s">
        <v>22730</v>
      </c>
      <c r="H2132" s="189">
        <v>611017301338</v>
      </c>
      <c r="I2132" s="189"/>
      <c r="J2132" s="189"/>
      <c r="K2132" s="188" t="s">
        <v>4298</v>
      </c>
      <c r="L2132" s="105">
        <v>43195</v>
      </c>
      <c r="M2132" s="105">
        <v>43234</v>
      </c>
    </row>
    <row r="2133" spans="1:13" ht="45" customHeight="1">
      <c r="A2133" s="6">
        <v>2128</v>
      </c>
      <c r="B2133" s="197" t="s">
        <v>9102</v>
      </c>
      <c r="C2133" s="6" t="s">
        <v>23411</v>
      </c>
      <c r="D2133" s="9" t="s">
        <v>22731</v>
      </c>
      <c r="E2133" s="9" t="s">
        <v>22732</v>
      </c>
      <c r="F2133" s="188" t="s">
        <v>23596</v>
      </c>
      <c r="G2133" s="188"/>
      <c r="H2133" s="189"/>
      <c r="I2133" s="189"/>
      <c r="J2133" s="189"/>
      <c r="K2133" s="188" t="s">
        <v>4298</v>
      </c>
      <c r="L2133" s="12">
        <v>43242</v>
      </c>
      <c r="M2133" s="12">
        <v>43242</v>
      </c>
    </row>
    <row r="2134" spans="1:13" ht="33.75" customHeight="1">
      <c r="A2134" s="6">
        <v>2129</v>
      </c>
      <c r="B2134" s="197" t="s">
        <v>9102</v>
      </c>
      <c r="C2134" s="188" t="s">
        <v>23412</v>
      </c>
      <c r="D2134" s="219" t="s">
        <v>22733</v>
      </c>
      <c r="E2134" s="197" t="s">
        <v>22734</v>
      </c>
      <c r="F2134" s="188" t="s">
        <v>23696</v>
      </c>
      <c r="G2134" s="188"/>
      <c r="H2134" s="189"/>
      <c r="I2134" s="189"/>
      <c r="J2134" s="189"/>
      <c r="K2134" s="188" t="s">
        <v>4302</v>
      </c>
      <c r="L2134" s="12">
        <v>43230</v>
      </c>
      <c r="M2134" s="12">
        <v>43269</v>
      </c>
    </row>
    <row r="2135" spans="1:13" ht="90" customHeight="1">
      <c r="A2135" s="6">
        <v>2130</v>
      </c>
      <c r="B2135" s="6" t="s">
        <v>9122</v>
      </c>
      <c r="C2135" s="6" t="s">
        <v>11716</v>
      </c>
      <c r="D2135" s="9" t="s">
        <v>311</v>
      </c>
      <c r="E2135" s="9" t="s">
        <v>323</v>
      </c>
      <c r="F2135" s="6" t="s">
        <v>14068</v>
      </c>
      <c r="G2135" s="6"/>
      <c r="H2135" s="7"/>
      <c r="I2135" s="7"/>
      <c r="J2135" s="7"/>
      <c r="K2135" s="6" t="s">
        <v>4298</v>
      </c>
      <c r="L2135" s="105">
        <v>42060</v>
      </c>
      <c r="M2135" s="105">
        <v>42089</v>
      </c>
    </row>
    <row r="2136" spans="1:13" ht="33.75" customHeight="1">
      <c r="A2136" s="6">
        <v>2131</v>
      </c>
      <c r="B2136" s="6" t="s">
        <v>9122</v>
      </c>
      <c r="C2136" s="6" t="s">
        <v>11717</v>
      </c>
      <c r="D2136" s="28" t="s">
        <v>3938</v>
      </c>
      <c r="E2136" s="28" t="s">
        <v>3939</v>
      </c>
      <c r="F2136" s="6" t="s">
        <v>11893</v>
      </c>
      <c r="G2136" s="6"/>
      <c r="H2136" s="7"/>
      <c r="I2136" s="7"/>
      <c r="J2136" s="7"/>
      <c r="K2136" s="6" t="s">
        <v>4298</v>
      </c>
      <c r="L2136" s="105">
        <v>42753</v>
      </c>
      <c r="M2136" s="105">
        <v>42823</v>
      </c>
    </row>
    <row r="2137" spans="1:13" ht="33.75" customHeight="1">
      <c r="A2137" s="6">
        <v>2132</v>
      </c>
      <c r="B2137" s="6" t="s">
        <v>9122</v>
      </c>
      <c r="C2137" s="63" t="s">
        <v>11718</v>
      </c>
      <c r="D2137" s="29" t="s">
        <v>157</v>
      </c>
      <c r="E2137" s="62" t="s">
        <v>158</v>
      </c>
      <c r="F2137" s="6" t="s">
        <v>11894</v>
      </c>
      <c r="G2137" s="6"/>
      <c r="H2137" s="7"/>
      <c r="I2137" s="7"/>
      <c r="J2137" s="7"/>
      <c r="K2137" s="6" t="s">
        <v>4301</v>
      </c>
      <c r="L2137" s="105">
        <v>41888</v>
      </c>
      <c r="M2137" s="105">
        <v>41888</v>
      </c>
    </row>
    <row r="2138" spans="1:13" ht="33.75" customHeight="1">
      <c r="A2138" s="6">
        <v>2133</v>
      </c>
      <c r="B2138" s="6" t="s">
        <v>9122</v>
      </c>
      <c r="C2138" s="6" t="s">
        <v>11719</v>
      </c>
      <c r="D2138" s="8" t="s">
        <v>3940</v>
      </c>
      <c r="E2138" s="10" t="s">
        <v>3941</v>
      </c>
      <c r="F2138" s="6" t="s">
        <v>14069</v>
      </c>
      <c r="G2138" s="6"/>
      <c r="H2138" s="7"/>
      <c r="I2138" s="7"/>
      <c r="J2138" s="7"/>
      <c r="K2138" s="6" t="s">
        <v>4304</v>
      </c>
      <c r="L2138" s="105">
        <v>42768</v>
      </c>
      <c r="M2138" s="105">
        <v>42803</v>
      </c>
    </row>
    <row r="2139" spans="1:13" ht="33.75" customHeight="1">
      <c r="A2139" s="6">
        <v>2134</v>
      </c>
      <c r="B2139" s="6" t="s">
        <v>9122</v>
      </c>
      <c r="C2139" s="64" t="s">
        <v>11847</v>
      </c>
      <c r="D2139" s="65" t="s">
        <v>159</v>
      </c>
      <c r="E2139" s="66" t="s">
        <v>160</v>
      </c>
      <c r="F2139" s="6" t="s">
        <v>12796</v>
      </c>
      <c r="G2139" s="6" t="s">
        <v>3328</v>
      </c>
      <c r="H2139" s="7" t="s">
        <v>1722</v>
      </c>
      <c r="I2139" s="7"/>
      <c r="J2139" s="7"/>
      <c r="K2139" s="6" t="s">
        <v>4309</v>
      </c>
      <c r="L2139" s="105">
        <v>38406</v>
      </c>
      <c r="M2139" s="105">
        <v>38422</v>
      </c>
    </row>
    <row r="2140" spans="1:13" ht="56.25" customHeight="1">
      <c r="A2140" s="6">
        <v>2135</v>
      </c>
      <c r="B2140" s="6" t="s">
        <v>9122</v>
      </c>
      <c r="C2140" s="9" t="s">
        <v>10710</v>
      </c>
      <c r="D2140" s="9" t="s">
        <v>167</v>
      </c>
      <c r="E2140" s="62" t="s">
        <v>168</v>
      </c>
      <c r="F2140" s="6" t="s">
        <v>12797</v>
      </c>
      <c r="G2140" s="6" t="s">
        <v>3324</v>
      </c>
      <c r="H2140" s="7" t="s">
        <v>1724</v>
      </c>
      <c r="I2140" s="7"/>
      <c r="J2140" s="7"/>
      <c r="K2140" s="6" t="s">
        <v>4298</v>
      </c>
      <c r="L2140" s="105">
        <v>40548</v>
      </c>
      <c r="M2140" s="105">
        <v>40675</v>
      </c>
    </row>
    <row r="2141" spans="1:13" ht="33.75" customHeight="1">
      <c r="A2141" s="6">
        <v>2136</v>
      </c>
      <c r="B2141" s="6" t="s">
        <v>9122</v>
      </c>
      <c r="C2141" s="6" t="s">
        <v>10711</v>
      </c>
      <c r="D2141" s="9" t="s">
        <v>3319</v>
      </c>
      <c r="E2141" s="9" t="s">
        <v>3320</v>
      </c>
      <c r="F2141" s="6" t="s">
        <v>12798</v>
      </c>
      <c r="G2141" s="6" t="s">
        <v>3321</v>
      </c>
      <c r="H2141" s="7" t="s">
        <v>3322</v>
      </c>
      <c r="I2141" s="7" t="s">
        <v>20256</v>
      </c>
      <c r="J2141" s="7" t="s">
        <v>20257</v>
      </c>
      <c r="K2141" s="6" t="s">
        <v>4305</v>
      </c>
      <c r="L2141" s="105">
        <v>42712</v>
      </c>
      <c r="M2141" s="105">
        <v>42748</v>
      </c>
    </row>
    <row r="2142" spans="1:13" ht="33.75" customHeight="1">
      <c r="A2142" s="6">
        <v>2137</v>
      </c>
      <c r="B2142" s="63" t="s">
        <v>9122</v>
      </c>
      <c r="C2142" s="67" t="s">
        <v>10712</v>
      </c>
      <c r="D2142" s="68" t="s">
        <v>161</v>
      </c>
      <c r="E2142" s="69" t="s">
        <v>162</v>
      </c>
      <c r="F2142" s="6" t="s">
        <v>12799</v>
      </c>
      <c r="G2142" s="6" t="s">
        <v>1721</v>
      </c>
      <c r="H2142" s="7" t="s">
        <v>1720</v>
      </c>
      <c r="I2142" s="7" t="s">
        <v>20258</v>
      </c>
      <c r="J2142" s="7" t="s">
        <v>1720</v>
      </c>
      <c r="K2142" s="6" t="s">
        <v>4301</v>
      </c>
      <c r="L2142" s="105">
        <v>41163</v>
      </c>
      <c r="M2142" s="105">
        <v>41180</v>
      </c>
    </row>
    <row r="2143" spans="1:13" ht="33.75" customHeight="1">
      <c r="A2143" s="6">
        <v>2138</v>
      </c>
      <c r="B2143" s="6" t="s">
        <v>9122</v>
      </c>
      <c r="C2143" s="6" t="s">
        <v>10713</v>
      </c>
      <c r="D2143" s="9" t="s">
        <v>2766</v>
      </c>
      <c r="E2143" s="9" t="s">
        <v>2767</v>
      </c>
      <c r="F2143" s="6" t="s">
        <v>12800</v>
      </c>
      <c r="G2143" s="6" t="s">
        <v>2768</v>
      </c>
      <c r="H2143" s="7" t="s">
        <v>2769</v>
      </c>
      <c r="I2143" s="7" t="s">
        <v>20259</v>
      </c>
      <c r="J2143" s="7" t="s">
        <v>2769</v>
      </c>
      <c r="K2143" s="6" t="s">
        <v>4303</v>
      </c>
      <c r="L2143" s="105">
        <v>42663</v>
      </c>
      <c r="M2143" s="105">
        <v>42718</v>
      </c>
    </row>
    <row r="2144" spans="1:13" ht="45" customHeight="1">
      <c r="A2144" s="6">
        <v>2139</v>
      </c>
      <c r="B2144" s="6" t="s">
        <v>9122</v>
      </c>
      <c r="C2144" s="19" t="s">
        <v>10714</v>
      </c>
      <c r="D2144" s="8" t="s">
        <v>1086</v>
      </c>
      <c r="E2144" s="8" t="s">
        <v>1087</v>
      </c>
      <c r="F2144" s="6" t="s">
        <v>12801</v>
      </c>
      <c r="G2144" s="6" t="s">
        <v>3327</v>
      </c>
      <c r="H2144" s="7" t="s">
        <v>1726</v>
      </c>
      <c r="I2144" s="7" t="s">
        <v>20260</v>
      </c>
      <c r="J2144" s="7" t="s">
        <v>20261</v>
      </c>
      <c r="K2144" s="6" t="s">
        <v>4298</v>
      </c>
      <c r="L2144" s="105">
        <v>41638</v>
      </c>
      <c r="M2144" s="105">
        <v>41708</v>
      </c>
    </row>
    <row r="2145" spans="1:13" ht="45" customHeight="1">
      <c r="A2145" s="6">
        <v>2140</v>
      </c>
      <c r="B2145" s="6" t="s">
        <v>9122</v>
      </c>
      <c r="C2145" s="70" t="s">
        <v>10715</v>
      </c>
      <c r="D2145" s="71" t="s">
        <v>2086</v>
      </c>
      <c r="E2145" s="9" t="s">
        <v>2087</v>
      </c>
      <c r="F2145" s="6" t="s">
        <v>12802</v>
      </c>
      <c r="G2145" s="6" t="s">
        <v>2088</v>
      </c>
      <c r="H2145" s="7" t="s">
        <v>2089</v>
      </c>
      <c r="I2145" s="7" t="s">
        <v>20262</v>
      </c>
      <c r="J2145" s="7" t="s">
        <v>2089</v>
      </c>
      <c r="K2145" s="6" t="s">
        <v>4303</v>
      </c>
      <c r="L2145" s="105">
        <v>42468</v>
      </c>
      <c r="M2145" s="105">
        <v>42558</v>
      </c>
    </row>
    <row r="2146" spans="1:13" ht="22.5" customHeight="1">
      <c r="A2146" s="6">
        <v>2141</v>
      </c>
      <c r="B2146" s="10" t="s">
        <v>9122</v>
      </c>
      <c r="C2146" s="6" t="s">
        <v>10716</v>
      </c>
      <c r="D2146" s="6" t="s">
        <v>4214</v>
      </c>
      <c r="E2146" s="8" t="s">
        <v>4215</v>
      </c>
      <c r="F2146" s="6" t="s">
        <v>12803</v>
      </c>
      <c r="G2146" s="6" t="s">
        <v>1725</v>
      </c>
      <c r="H2146" s="7">
        <v>780127400741</v>
      </c>
      <c r="I2146" s="7" t="s">
        <v>20263</v>
      </c>
      <c r="J2146" s="7" t="s">
        <v>20264</v>
      </c>
      <c r="K2146" s="6" t="s">
        <v>4298</v>
      </c>
      <c r="L2146" s="105">
        <v>42828</v>
      </c>
      <c r="M2146" s="105">
        <v>42886</v>
      </c>
    </row>
    <row r="2147" spans="1:13" ht="33.75" customHeight="1">
      <c r="A2147" s="6">
        <v>2142</v>
      </c>
      <c r="B2147" s="6" t="s">
        <v>9122</v>
      </c>
      <c r="C2147" s="63" t="s">
        <v>10717</v>
      </c>
      <c r="D2147" s="29" t="s">
        <v>444</v>
      </c>
      <c r="E2147" s="29" t="s">
        <v>445</v>
      </c>
      <c r="F2147" s="6" t="s">
        <v>12804</v>
      </c>
      <c r="G2147" s="6" t="s">
        <v>3325</v>
      </c>
      <c r="H2147" s="7" t="s">
        <v>1718</v>
      </c>
      <c r="I2147" s="7" t="s">
        <v>20265</v>
      </c>
      <c r="J2147" s="7" t="s">
        <v>20266</v>
      </c>
      <c r="K2147" s="6" t="s">
        <v>4301</v>
      </c>
      <c r="L2147" s="105">
        <v>42151</v>
      </c>
      <c r="M2147" s="105">
        <v>42177</v>
      </c>
    </row>
    <row r="2148" spans="1:13" ht="33.75" customHeight="1">
      <c r="A2148" s="6">
        <v>2143</v>
      </c>
      <c r="B2148" s="8" t="s">
        <v>9122</v>
      </c>
      <c r="C2148" s="6" t="s">
        <v>10718</v>
      </c>
      <c r="D2148" s="6" t="s">
        <v>4216</v>
      </c>
      <c r="E2148" s="10" t="s">
        <v>4217</v>
      </c>
      <c r="F2148" s="6" t="s">
        <v>12805</v>
      </c>
      <c r="G2148" s="6" t="s">
        <v>4218</v>
      </c>
      <c r="H2148" s="7">
        <v>670526301333</v>
      </c>
      <c r="I2148" s="7" t="s">
        <v>20256</v>
      </c>
      <c r="J2148" s="7" t="s">
        <v>20257</v>
      </c>
      <c r="K2148" s="6" t="s">
        <v>4298</v>
      </c>
      <c r="L2148" s="105">
        <v>42845</v>
      </c>
      <c r="M2148" s="105">
        <v>42877</v>
      </c>
    </row>
    <row r="2149" spans="1:13" ht="33.75" customHeight="1">
      <c r="A2149" s="6">
        <v>2144</v>
      </c>
      <c r="B2149" s="8" t="s">
        <v>9122</v>
      </c>
      <c r="C2149" s="6" t="s">
        <v>10719</v>
      </c>
      <c r="D2149" s="6" t="s">
        <v>4219</v>
      </c>
      <c r="E2149" s="29" t="s">
        <v>4220</v>
      </c>
      <c r="F2149" s="6" t="s">
        <v>12806</v>
      </c>
      <c r="G2149" s="6" t="s">
        <v>4221</v>
      </c>
      <c r="H2149" s="7">
        <v>771121000155</v>
      </c>
      <c r="I2149" s="7" t="s">
        <v>20267</v>
      </c>
      <c r="J2149" s="7" t="s">
        <v>17580</v>
      </c>
      <c r="K2149" s="6" t="s">
        <v>4298</v>
      </c>
      <c r="L2149" s="105">
        <v>42797</v>
      </c>
      <c r="M2149" s="105">
        <v>42872</v>
      </c>
    </row>
    <row r="2150" spans="1:13" ht="33.75" customHeight="1">
      <c r="A2150" s="6">
        <v>2145</v>
      </c>
      <c r="B2150" s="6" t="s">
        <v>9122</v>
      </c>
      <c r="C2150" s="70" t="s">
        <v>10720</v>
      </c>
      <c r="D2150" s="71" t="s">
        <v>163</v>
      </c>
      <c r="E2150" s="71" t="s">
        <v>164</v>
      </c>
      <c r="F2150" s="6" t="s">
        <v>12807</v>
      </c>
      <c r="G2150" s="6" t="s">
        <v>1623</v>
      </c>
      <c r="H2150" s="7" t="s">
        <v>1624</v>
      </c>
      <c r="I2150" s="7" t="s">
        <v>20268</v>
      </c>
      <c r="J2150" s="7" t="s">
        <v>20269</v>
      </c>
      <c r="K2150" s="6" t="s">
        <v>4309</v>
      </c>
      <c r="L2150" s="105">
        <v>41660</v>
      </c>
      <c r="M2150" s="105">
        <v>41681</v>
      </c>
    </row>
    <row r="2151" spans="1:13" ht="33.75" customHeight="1">
      <c r="A2151" s="6">
        <v>2146</v>
      </c>
      <c r="B2151" s="63" t="s">
        <v>9122</v>
      </c>
      <c r="C2151" s="72" t="s">
        <v>10721</v>
      </c>
      <c r="D2151" s="65" t="s">
        <v>165</v>
      </c>
      <c r="E2151" s="66" t="s">
        <v>166</v>
      </c>
      <c r="F2151" s="6" t="s">
        <v>14070</v>
      </c>
      <c r="G2151" s="6" t="s">
        <v>3323</v>
      </c>
      <c r="H2151" s="7" t="s">
        <v>1719</v>
      </c>
      <c r="I2151" s="7" t="s">
        <v>20270</v>
      </c>
      <c r="J2151" s="7" t="s">
        <v>20271</v>
      </c>
      <c r="K2151" s="6" t="s">
        <v>4309</v>
      </c>
      <c r="L2151" s="105">
        <v>41484</v>
      </c>
      <c r="M2151" s="105">
        <v>41507</v>
      </c>
    </row>
    <row r="2152" spans="1:13" ht="33.75" customHeight="1">
      <c r="A2152" s="6">
        <v>2147</v>
      </c>
      <c r="B2152" s="6" t="s">
        <v>9122</v>
      </c>
      <c r="C2152" s="63" t="s">
        <v>10722</v>
      </c>
      <c r="D2152" s="29" t="s">
        <v>446</v>
      </c>
      <c r="E2152" s="29" t="s">
        <v>447</v>
      </c>
      <c r="F2152" s="6" t="s">
        <v>14071</v>
      </c>
      <c r="G2152" s="6" t="s">
        <v>3326</v>
      </c>
      <c r="H2152" s="7" t="s">
        <v>1723</v>
      </c>
      <c r="I2152" s="7" t="s">
        <v>20272</v>
      </c>
      <c r="J2152" s="7" t="s">
        <v>20273</v>
      </c>
      <c r="K2152" s="6" t="s">
        <v>4299</v>
      </c>
      <c r="L2152" s="105">
        <v>42160</v>
      </c>
      <c r="M2152" s="105">
        <v>42185</v>
      </c>
    </row>
    <row r="2153" spans="1:13" ht="33.75" customHeight="1">
      <c r="A2153" s="6">
        <v>2148</v>
      </c>
      <c r="B2153" s="6" t="s">
        <v>9122</v>
      </c>
      <c r="C2153" s="6" t="s">
        <v>10723</v>
      </c>
      <c r="D2153" s="8" t="s">
        <v>4526</v>
      </c>
      <c r="E2153" s="8" t="s">
        <v>4320</v>
      </c>
      <c r="F2153" s="6" t="s">
        <v>12808</v>
      </c>
      <c r="G2153" s="6" t="s">
        <v>4527</v>
      </c>
      <c r="H2153" s="7" t="s">
        <v>4528</v>
      </c>
      <c r="I2153" s="7" t="s">
        <v>20274</v>
      </c>
      <c r="J2153" s="7" t="s">
        <v>8026</v>
      </c>
      <c r="K2153" s="6" t="s">
        <v>4301</v>
      </c>
      <c r="L2153" s="105">
        <v>42800</v>
      </c>
      <c r="M2153" s="105">
        <v>42907</v>
      </c>
    </row>
    <row r="2154" spans="1:13" ht="33.75" customHeight="1">
      <c r="A2154" s="6">
        <v>2149</v>
      </c>
      <c r="B2154" s="6" t="s">
        <v>9122</v>
      </c>
      <c r="C2154" s="15" t="s">
        <v>11720</v>
      </c>
      <c r="D2154" s="15" t="s">
        <v>5033</v>
      </c>
      <c r="E2154" s="15" t="s">
        <v>5034</v>
      </c>
      <c r="F2154" s="6" t="s">
        <v>11895</v>
      </c>
      <c r="G2154" s="6"/>
      <c r="H2154" s="7"/>
      <c r="I2154" s="7"/>
      <c r="J2154" s="7"/>
      <c r="K2154" s="6" t="s">
        <v>4302</v>
      </c>
      <c r="L2154" s="105">
        <v>42898</v>
      </c>
      <c r="M2154" s="105">
        <v>42929</v>
      </c>
    </row>
    <row r="2155" spans="1:13" ht="33.75" customHeight="1">
      <c r="A2155" s="6">
        <v>2150</v>
      </c>
      <c r="B2155" s="63" t="s">
        <v>9122</v>
      </c>
      <c r="C2155" s="52" t="s">
        <v>10724</v>
      </c>
      <c r="D2155" s="52" t="s">
        <v>5035</v>
      </c>
      <c r="E2155" s="8" t="s">
        <v>5036</v>
      </c>
      <c r="F2155" s="6" t="s">
        <v>14072</v>
      </c>
      <c r="G2155" s="6" t="s">
        <v>5037</v>
      </c>
      <c r="H2155" s="7">
        <v>810316300126</v>
      </c>
      <c r="I2155" s="7" t="s">
        <v>20275</v>
      </c>
      <c r="J2155" s="7" t="s">
        <v>20276</v>
      </c>
      <c r="K2155" s="6" t="s">
        <v>4298</v>
      </c>
      <c r="L2155" s="105">
        <v>42937</v>
      </c>
      <c r="M2155" s="105">
        <v>42976</v>
      </c>
    </row>
    <row r="2156" spans="1:13" ht="33.75" customHeight="1">
      <c r="A2156" s="6">
        <v>2151</v>
      </c>
      <c r="B2156" s="63" t="s">
        <v>9122</v>
      </c>
      <c r="C2156" s="51" t="s">
        <v>10725</v>
      </c>
      <c r="D2156" s="52" t="s">
        <v>5038</v>
      </c>
      <c r="E2156" s="8" t="s">
        <v>5039</v>
      </c>
      <c r="F2156" s="6" t="s">
        <v>12809</v>
      </c>
      <c r="G2156" s="6" t="s">
        <v>5040</v>
      </c>
      <c r="H2156" s="7">
        <v>650627350288</v>
      </c>
      <c r="I2156" s="7" t="s">
        <v>20277</v>
      </c>
      <c r="J2156" s="7" t="s">
        <v>20278</v>
      </c>
      <c r="K2156" s="6" t="s">
        <v>4298</v>
      </c>
      <c r="L2156" s="105">
        <v>42877</v>
      </c>
      <c r="M2156" s="105">
        <v>42949</v>
      </c>
    </row>
    <row r="2157" spans="1:13" ht="45" customHeight="1">
      <c r="A2157" s="6">
        <v>2152</v>
      </c>
      <c r="B2157" s="6" t="s">
        <v>9122</v>
      </c>
      <c r="C2157" s="6" t="s">
        <v>10726</v>
      </c>
      <c r="D2157" s="9" t="s">
        <v>5041</v>
      </c>
      <c r="E2157" s="10" t="s">
        <v>5042</v>
      </c>
      <c r="F2157" s="6" t="s">
        <v>12810</v>
      </c>
      <c r="G2157" s="6" t="s">
        <v>5043</v>
      </c>
      <c r="H2157" s="7">
        <v>870102350794</v>
      </c>
      <c r="I2157" s="7" t="s">
        <v>20279</v>
      </c>
      <c r="J2157" s="7" t="s">
        <v>20280</v>
      </c>
      <c r="K2157" s="6" t="s">
        <v>4307</v>
      </c>
      <c r="L2157" s="105">
        <v>42914</v>
      </c>
      <c r="M2157" s="105">
        <v>42947</v>
      </c>
    </row>
    <row r="2158" spans="1:13" ht="33.75" customHeight="1">
      <c r="A2158" s="6">
        <v>2153</v>
      </c>
      <c r="B2158" s="63" t="s">
        <v>9122</v>
      </c>
      <c r="C2158" s="6" t="s">
        <v>10727</v>
      </c>
      <c r="D2158" s="9" t="s">
        <v>5044</v>
      </c>
      <c r="E2158" s="9" t="s">
        <v>5045</v>
      </c>
      <c r="F2158" s="6" t="s">
        <v>12806</v>
      </c>
      <c r="G2158" s="6" t="s">
        <v>3641</v>
      </c>
      <c r="H2158" s="7">
        <v>800903350131</v>
      </c>
      <c r="I2158" s="7" t="s">
        <v>20281</v>
      </c>
      <c r="J2158" s="7" t="s">
        <v>17580</v>
      </c>
      <c r="K2158" s="6" t="s">
        <v>4298</v>
      </c>
      <c r="L2158" s="105">
        <v>42933</v>
      </c>
      <c r="M2158" s="105">
        <v>42968</v>
      </c>
    </row>
    <row r="2159" spans="1:13" ht="33.75" customHeight="1">
      <c r="A2159" s="6">
        <v>2154</v>
      </c>
      <c r="B2159" s="6" t="s">
        <v>9122</v>
      </c>
      <c r="C2159" s="6" t="s">
        <v>10728</v>
      </c>
      <c r="D2159" s="9" t="s">
        <v>5476</v>
      </c>
      <c r="E2159" s="9" t="s">
        <v>5477</v>
      </c>
      <c r="F2159" s="6" t="s">
        <v>12811</v>
      </c>
      <c r="G2159" s="6" t="s">
        <v>4846</v>
      </c>
      <c r="H2159" s="7">
        <v>680619300580</v>
      </c>
      <c r="I2159" s="7" t="s">
        <v>20282</v>
      </c>
      <c r="J2159" s="7" t="s">
        <v>20283</v>
      </c>
      <c r="K2159" s="6" t="s">
        <v>4301</v>
      </c>
      <c r="L2159" s="105">
        <v>42914</v>
      </c>
      <c r="M2159" s="105">
        <v>42991</v>
      </c>
    </row>
    <row r="2160" spans="1:13" ht="33.75" customHeight="1">
      <c r="A2160" s="6">
        <v>2155</v>
      </c>
      <c r="B2160" s="6" t="s">
        <v>9122</v>
      </c>
      <c r="C2160" s="70" t="s">
        <v>10729</v>
      </c>
      <c r="D2160" s="52" t="s">
        <v>5478</v>
      </c>
      <c r="E2160" s="9" t="s">
        <v>5479</v>
      </c>
      <c r="F2160" s="6" t="s">
        <v>12812</v>
      </c>
      <c r="G2160" s="6" t="s">
        <v>5480</v>
      </c>
      <c r="H2160" s="7">
        <v>761104300550</v>
      </c>
      <c r="I2160" s="7" t="s">
        <v>20263</v>
      </c>
      <c r="J2160" s="7" t="s">
        <v>20264</v>
      </c>
      <c r="K2160" s="6" t="s">
        <v>4298</v>
      </c>
      <c r="L2160" s="105">
        <v>42950</v>
      </c>
      <c r="M2160" s="105">
        <v>43003</v>
      </c>
    </row>
    <row r="2161" spans="1:13" ht="33.75" customHeight="1">
      <c r="A2161" s="6">
        <v>2156</v>
      </c>
      <c r="B2161" s="6" t="s">
        <v>9122</v>
      </c>
      <c r="C2161" s="70" t="s">
        <v>10730</v>
      </c>
      <c r="D2161" s="71" t="s">
        <v>5481</v>
      </c>
      <c r="E2161" s="8" t="s">
        <v>5482</v>
      </c>
      <c r="F2161" s="6" t="s">
        <v>12813</v>
      </c>
      <c r="G2161" s="6" t="s">
        <v>5475</v>
      </c>
      <c r="H2161" s="7">
        <v>780127400741</v>
      </c>
      <c r="I2161" s="7" t="s">
        <v>20263</v>
      </c>
      <c r="J2161" s="7" t="s">
        <v>20264</v>
      </c>
      <c r="K2161" s="6" t="s">
        <v>4298</v>
      </c>
      <c r="L2161" s="105">
        <v>42956</v>
      </c>
      <c r="M2161" s="105">
        <v>43003</v>
      </c>
    </row>
    <row r="2162" spans="1:13" ht="45" customHeight="1">
      <c r="A2162" s="6">
        <v>2157</v>
      </c>
      <c r="B2162" s="6" t="s">
        <v>9122</v>
      </c>
      <c r="C2162" s="6" t="s">
        <v>10731</v>
      </c>
      <c r="D2162" s="9" t="s">
        <v>5483</v>
      </c>
      <c r="E2162" s="9" t="s">
        <v>5484</v>
      </c>
      <c r="F2162" s="6" t="s">
        <v>12814</v>
      </c>
      <c r="G2162" s="6" t="s">
        <v>5475</v>
      </c>
      <c r="H2162" s="7">
        <v>780127400741</v>
      </c>
      <c r="I2162" s="7" t="s">
        <v>20263</v>
      </c>
      <c r="J2162" s="7" t="s">
        <v>20264</v>
      </c>
      <c r="K2162" s="6" t="s">
        <v>4304</v>
      </c>
      <c r="L2162" s="105">
        <v>42956</v>
      </c>
      <c r="M2162" s="105">
        <v>43003</v>
      </c>
    </row>
    <row r="2163" spans="1:13" ht="33.75" customHeight="1">
      <c r="A2163" s="6">
        <v>2158</v>
      </c>
      <c r="B2163" s="6" t="s">
        <v>9122</v>
      </c>
      <c r="C2163" s="70" t="s">
        <v>10732</v>
      </c>
      <c r="D2163" s="71" t="s">
        <v>5485</v>
      </c>
      <c r="E2163" s="8" t="s">
        <v>5486</v>
      </c>
      <c r="F2163" s="6" t="s">
        <v>12813</v>
      </c>
      <c r="G2163" s="6" t="s">
        <v>5475</v>
      </c>
      <c r="H2163" s="7">
        <v>780127400741</v>
      </c>
      <c r="I2163" s="7" t="s">
        <v>20263</v>
      </c>
      <c r="J2163" s="7" t="s">
        <v>20264</v>
      </c>
      <c r="K2163" s="6" t="s">
        <v>4298</v>
      </c>
      <c r="L2163" s="105">
        <v>42958</v>
      </c>
      <c r="M2163" s="105">
        <v>42996</v>
      </c>
    </row>
    <row r="2164" spans="1:13" ht="45" customHeight="1">
      <c r="A2164" s="6">
        <v>2159</v>
      </c>
      <c r="B2164" s="6" t="s">
        <v>9122</v>
      </c>
      <c r="C2164" s="6" t="s">
        <v>10733</v>
      </c>
      <c r="D2164" s="8" t="s">
        <v>5487</v>
      </c>
      <c r="E2164" s="9" t="s">
        <v>5488</v>
      </c>
      <c r="F2164" s="6" t="s">
        <v>12815</v>
      </c>
      <c r="G2164" s="6" t="s">
        <v>5489</v>
      </c>
      <c r="H2164" s="7">
        <v>911128000238</v>
      </c>
      <c r="I2164" s="7" t="s">
        <v>20284</v>
      </c>
      <c r="J2164" s="7" t="s">
        <v>17580</v>
      </c>
      <c r="K2164" s="6" t="s">
        <v>4298</v>
      </c>
      <c r="L2164" s="105">
        <v>42912</v>
      </c>
      <c r="M2164" s="105">
        <v>42970</v>
      </c>
    </row>
    <row r="2165" spans="1:13" ht="33.75" customHeight="1">
      <c r="A2165" s="6">
        <v>2160</v>
      </c>
      <c r="B2165" s="6" t="s">
        <v>9122</v>
      </c>
      <c r="C2165" s="6" t="s">
        <v>10734</v>
      </c>
      <c r="D2165" s="6" t="s">
        <v>5962</v>
      </c>
      <c r="E2165" s="6" t="s">
        <v>5963</v>
      </c>
      <c r="F2165" s="6" t="s">
        <v>12813</v>
      </c>
      <c r="G2165" s="6" t="s">
        <v>5475</v>
      </c>
      <c r="H2165" s="7">
        <v>780127400741</v>
      </c>
      <c r="I2165" s="7" t="s">
        <v>20263</v>
      </c>
      <c r="J2165" s="7" t="s">
        <v>20264</v>
      </c>
      <c r="K2165" s="6" t="s">
        <v>4298</v>
      </c>
      <c r="L2165" s="105">
        <v>42965</v>
      </c>
      <c r="M2165" s="105">
        <v>43003</v>
      </c>
    </row>
    <row r="2166" spans="1:13" ht="33.75" customHeight="1">
      <c r="A2166" s="6">
        <v>2161</v>
      </c>
      <c r="B2166" s="36" t="s">
        <v>9122</v>
      </c>
      <c r="C2166" s="36" t="s">
        <v>10735</v>
      </c>
      <c r="D2166" s="37" t="s">
        <v>6874</v>
      </c>
      <c r="E2166" s="38" t="s">
        <v>6875</v>
      </c>
      <c r="F2166" s="12" t="s">
        <v>12816</v>
      </c>
      <c r="G2166" s="8" t="s">
        <v>6876</v>
      </c>
      <c r="H2166" s="7">
        <v>720706450586</v>
      </c>
      <c r="I2166" s="7" t="s">
        <v>20285</v>
      </c>
      <c r="J2166" s="7" t="s">
        <v>20286</v>
      </c>
      <c r="K2166" s="6" t="s">
        <v>4301</v>
      </c>
      <c r="L2166" s="105">
        <v>42985</v>
      </c>
      <c r="M2166" s="105">
        <v>43024</v>
      </c>
    </row>
    <row r="2167" spans="1:13" ht="45" customHeight="1">
      <c r="A2167" s="6">
        <v>2162</v>
      </c>
      <c r="B2167" s="36" t="s">
        <v>9122</v>
      </c>
      <c r="C2167" s="36" t="s">
        <v>10736</v>
      </c>
      <c r="D2167" s="99" t="s">
        <v>6877</v>
      </c>
      <c r="E2167" s="99" t="s">
        <v>6878</v>
      </c>
      <c r="F2167" s="12" t="s">
        <v>12814</v>
      </c>
      <c r="G2167" s="8" t="s">
        <v>5475</v>
      </c>
      <c r="H2167" s="7">
        <v>780127400741</v>
      </c>
      <c r="I2167" s="7" t="s">
        <v>20263</v>
      </c>
      <c r="J2167" s="7" t="s">
        <v>20264</v>
      </c>
      <c r="K2167" s="6" t="s">
        <v>4298</v>
      </c>
      <c r="L2167" s="105">
        <v>42943</v>
      </c>
      <c r="M2167" s="105">
        <v>43060</v>
      </c>
    </row>
    <row r="2168" spans="1:13" ht="33.75" customHeight="1">
      <c r="A2168" s="6">
        <v>2163</v>
      </c>
      <c r="B2168" s="36" t="s">
        <v>9122</v>
      </c>
      <c r="C2168" s="36" t="s">
        <v>10737</v>
      </c>
      <c r="D2168" s="52" t="s">
        <v>6879</v>
      </c>
      <c r="E2168" s="37" t="s">
        <v>6880</v>
      </c>
      <c r="F2168" s="12" t="s">
        <v>14073</v>
      </c>
      <c r="G2168" s="8" t="s">
        <v>6881</v>
      </c>
      <c r="H2168" s="7">
        <v>870204350603</v>
      </c>
      <c r="I2168" s="7" t="s">
        <v>20287</v>
      </c>
      <c r="J2168" s="7" t="s">
        <v>20288</v>
      </c>
      <c r="K2168" s="6" t="s">
        <v>4298</v>
      </c>
      <c r="L2168" s="105">
        <v>43021</v>
      </c>
      <c r="M2168" s="105">
        <v>43061</v>
      </c>
    </row>
    <row r="2169" spans="1:13" ht="33.75" customHeight="1">
      <c r="A2169" s="6">
        <v>2164</v>
      </c>
      <c r="B2169" s="36" t="s">
        <v>9122</v>
      </c>
      <c r="C2169" s="36" t="s">
        <v>10738</v>
      </c>
      <c r="D2169" s="9" t="s">
        <v>6882</v>
      </c>
      <c r="E2169" s="37" t="s">
        <v>6883</v>
      </c>
      <c r="F2169" s="12" t="s">
        <v>14074</v>
      </c>
      <c r="G2169" s="8" t="s">
        <v>6884</v>
      </c>
      <c r="H2169" s="7">
        <v>721214350324</v>
      </c>
      <c r="I2169" s="7" t="s">
        <v>20289</v>
      </c>
      <c r="J2169" s="7" t="s">
        <v>20290</v>
      </c>
      <c r="K2169" s="6" t="s">
        <v>4298</v>
      </c>
      <c r="L2169" s="105">
        <v>42975</v>
      </c>
      <c r="M2169" s="105">
        <v>43018</v>
      </c>
    </row>
    <row r="2170" spans="1:13" ht="33.75" customHeight="1">
      <c r="A2170" s="6">
        <v>2165</v>
      </c>
      <c r="B2170" s="6" t="s">
        <v>9122</v>
      </c>
      <c r="C2170" s="36" t="s">
        <v>10739</v>
      </c>
      <c r="D2170" s="37" t="s">
        <v>6885</v>
      </c>
      <c r="E2170" s="37" t="s">
        <v>6886</v>
      </c>
      <c r="F2170" s="12" t="s">
        <v>14075</v>
      </c>
      <c r="G2170" s="8" t="s">
        <v>6887</v>
      </c>
      <c r="H2170" s="7">
        <v>630717300108</v>
      </c>
      <c r="I2170" s="7" t="s">
        <v>20291</v>
      </c>
      <c r="J2170" s="7" t="s">
        <v>20292</v>
      </c>
      <c r="K2170" s="6" t="s">
        <v>4298</v>
      </c>
      <c r="L2170" s="105">
        <v>43025</v>
      </c>
      <c r="M2170" s="105">
        <v>43063</v>
      </c>
    </row>
    <row r="2171" spans="1:13" ht="33.75" customHeight="1">
      <c r="A2171" s="6">
        <v>2166</v>
      </c>
      <c r="B2171" s="6" t="s">
        <v>9122</v>
      </c>
      <c r="C2171" s="36" t="s">
        <v>10740</v>
      </c>
      <c r="D2171" s="10" t="s">
        <v>6888</v>
      </c>
      <c r="E2171" s="38" t="s">
        <v>6889</v>
      </c>
      <c r="F2171" s="12" t="s">
        <v>12817</v>
      </c>
      <c r="G2171" s="8" t="s">
        <v>5475</v>
      </c>
      <c r="H2171" s="7">
        <v>780127400741</v>
      </c>
      <c r="I2171" s="7" t="s">
        <v>20263</v>
      </c>
      <c r="J2171" s="7" t="s">
        <v>20264</v>
      </c>
      <c r="K2171" s="6" t="s">
        <v>4298</v>
      </c>
      <c r="L2171" s="105">
        <v>42937</v>
      </c>
      <c r="M2171" s="105">
        <v>43005</v>
      </c>
    </row>
    <row r="2172" spans="1:13" ht="33.75" customHeight="1">
      <c r="A2172" s="6">
        <v>2167</v>
      </c>
      <c r="B2172" s="6" t="s">
        <v>9122</v>
      </c>
      <c r="C2172" s="36" t="s">
        <v>10741</v>
      </c>
      <c r="D2172" s="37" t="s">
        <v>6890</v>
      </c>
      <c r="E2172" s="38" t="s">
        <v>6891</v>
      </c>
      <c r="F2172" s="12" t="s">
        <v>12813</v>
      </c>
      <c r="G2172" s="8" t="s">
        <v>5475</v>
      </c>
      <c r="H2172" s="7">
        <v>780127400741</v>
      </c>
      <c r="I2172" s="7" t="s">
        <v>20263</v>
      </c>
      <c r="J2172" s="7" t="s">
        <v>20264</v>
      </c>
      <c r="K2172" s="6" t="s">
        <v>4298</v>
      </c>
      <c r="L2172" s="105">
        <v>42965</v>
      </c>
      <c r="M2172" s="105">
        <v>43004</v>
      </c>
    </row>
    <row r="2173" spans="1:13" ht="45" customHeight="1">
      <c r="A2173" s="6">
        <v>2168</v>
      </c>
      <c r="B2173" s="6" t="s">
        <v>9122</v>
      </c>
      <c r="C2173" s="6" t="s">
        <v>10742</v>
      </c>
      <c r="D2173" s="6" t="s">
        <v>7723</v>
      </c>
      <c r="E2173" s="6" t="s">
        <v>7724</v>
      </c>
      <c r="F2173" s="6" t="s">
        <v>12818</v>
      </c>
      <c r="G2173" s="6" t="s">
        <v>7725</v>
      </c>
      <c r="H2173" s="7">
        <v>640127300211</v>
      </c>
      <c r="I2173" s="7" t="s">
        <v>20293</v>
      </c>
      <c r="J2173" s="7" t="s">
        <v>20294</v>
      </c>
      <c r="K2173" s="6" t="s">
        <v>4309</v>
      </c>
      <c r="L2173" s="105">
        <v>43039</v>
      </c>
      <c r="M2173" s="105">
        <v>43077</v>
      </c>
    </row>
    <row r="2174" spans="1:13" ht="33.75" customHeight="1">
      <c r="A2174" s="6">
        <v>2169</v>
      </c>
      <c r="B2174" s="6" t="s">
        <v>9122</v>
      </c>
      <c r="C2174" s="6" t="s">
        <v>11721</v>
      </c>
      <c r="D2174" s="6" t="s">
        <v>7726</v>
      </c>
      <c r="E2174" s="6" t="s">
        <v>7727</v>
      </c>
      <c r="F2174" s="6" t="s">
        <v>14076</v>
      </c>
      <c r="G2174" s="6"/>
      <c r="H2174" s="7"/>
      <c r="I2174" s="7"/>
      <c r="J2174" s="7"/>
      <c r="K2174" s="6" t="s">
        <v>4298</v>
      </c>
      <c r="L2174" s="105">
        <v>43075</v>
      </c>
      <c r="M2174" s="105">
        <v>43077</v>
      </c>
    </row>
    <row r="2175" spans="1:13" ht="45" customHeight="1">
      <c r="A2175" s="6">
        <v>2170</v>
      </c>
      <c r="B2175" s="6" t="s">
        <v>9122</v>
      </c>
      <c r="C2175" s="6" t="s">
        <v>10743</v>
      </c>
      <c r="D2175" s="6" t="s">
        <v>7728</v>
      </c>
      <c r="E2175" s="6" t="s">
        <v>7729</v>
      </c>
      <c r="F2175" s="6" t="s">
        <v>12819</v>
      </c>
      <c r="G2175" s="6" t="s">
        <v>7730</v>
      </c>
      <c r="H2175" s="7">
        <v>830803450170</v>
      </c>
      <c r="I2175" s="7" t="s">
        <v>20295</v>
      </c>
      <c r="J2175" s="7" t="s">
        <v>20296</v>
      </c>
      <c r="K2175" s="6" t="s">
        <v>4303</v>
      </c>
      <c r="L2175" s="105">
        <v>43049</v>
      </c>
      <c r="M2175" s="105">
        <v>43080</v>
      </c>
    </row>
    <row r="2176" spans="1:13" ht="45" customHeight="1">
      <c r="A2176" s="6">
        <v>2171</v>
      </c>
      <c r="B2176" s="6" t="s">
        <v>9122</v>
      </c>
      <c r="C2176" s="6" t="s">
        <v>10744</v>
      </c>
      <c r="D2176" s="6" t="s">
        <v>7731</v>
      </c>
      <c r="E2176" s="6" t="s">
        <v>7732</v>
      </c>
      <c r="F2176" s="6" t="s">
        <v>12820</v>
      </c>
      <c r="G2176" s="6" t="s">
        <v>7733</v>
      </c>
      <c r="H2176" s="7">
        <v>760314450205</v>
      </c>
      <c r="I2176" s="7" t="s">
        <v>20297</v>
      </c>
      <c r="J2176" s="7" t="s">
        <v>20298</v>
      </c>
      <c r="K2176" s="6" t="s">
        <v>4305</v>
      </c>
      <c r="L2176" s="105">
        <v>43048</v>
      </c>
      <c r="M2176" s="105">
        <v>43080</v>
      </c>
    </row>
    <row r="2177" spans="1:13" ht="33.75" customHeight="1">
      <c r="A2177" s="6">
        <v>2172</v>
      </c>
      <c r="B2177" s="6" t="s">
        <v>9122</v>
      </c>
      <c r="C2177" s="6" t="s">
        <v>11722</v>
      </c>
      <c r="D2177" s="6" t="s">
        <v>7734</v>
      </c>
      <c r="E2177" s="6" t="s">
        <v>7735</v>
      </c>
      <c r="F2177" s="6" t="s">
        <v>14077</v>
      </c>
      <c r="G2177" s="6"/>
      <c r="H2177" s="7"/>
      <c r="I2177" s="7"/>
      <c r="J2177" s="7"/>
      <c r="K2177" s="6" t="s">
        <v>4298</v>
      </c>
      <c r="L2177" s="105">
        <v>43060</v>
      </c>
      <c r="M2177" s="105">
        <v>43097</v>
      </c>
    </row>
    <row r="2178" spans="1:13" ht="33.75" customHeight="1">
      <c r="A2178" s="6">
        <v>2173</v>
      </c>
      <c r="B2178" s="6" t="s">
        <v>9122</v>
      </c>
      <c r="C2178" s="6" t="s">
        <v>10745</v>
      </c>
      <c r="D2178" s="6" t="s">
        <v>8743</v>
      </c>
      <c r="E2178" s="6" t="s">
        <v>8744</v>
      </c>
      <c r="F2178" s="10" t="s">
        <v>12821</v>
      </c>
      <c r="G2178" s="10" t="s">
        <v>8745</v>
      </c>
      <c r="H2178" s="10">
        <v>730907300835</v>
      </c>
      <c r="I2178" s="7" t="s">
        <v>20299</v>
      </c>
      <c r="J2178" s="7" t="s">
        <v>20300</v>
      </c>
      <c r="K2178" s="10" t="s">
        <v>4298</v>
      </c>
      <c r="L2178" s="105">
        <v>42998</v>
      </c>
      <c r="M2178" s="105">
        <v>43110</v>
      </c>
    </row>
    <row r="2179" spans="1:13" ht="45" customHeight="1">
      <c r="A2179" s="6">
        <v>2174</v>
      </c>
      <c r="B2179" s="6" t="s">
        <v>9122</v>
      </c>
      <c r="C2179" s="6" t="s">
        <v>10746</v>
      </c>
      <c r="D2179" s="6" t="s">
        <v>8746</v>
      </c>
      <c r="E2179" s="6" t="s">
        <v>8747</v>
      </c>
      <c r="F2179" s="10" t="s">
        <v>12822</v>
      </c>
      <c r="G2179" s="10" t="s">
        <v>8748</v>
      </c>
      <c r="H2179" s="10">
        <v>870719300831</v>
      </c>
      <c r="I2179" s="7" t="s">
        <v>20301</v>
      </c>
      <c r="J2179" s="7" t="s">
        <v>20302</v>
      </c>
      <c r="K2179" s="10" t="s">
        <v>4301</v>
      </c>
      <c r="L2179" s="105">
        <v>43074</v>
      </c>
      <c r="M2179" s="105">
        <v>43116</v>
      </c>
    </row>
    <row r="2180" spans="1:13" ht="33.75" customHeight="1">
      <c r="A2180" s="6">
        <v>2175</v>
      </c>
      <c r="B2180" s="6" t="s">
        <v>9122</v>
      </c>
      <c r="C2180" s="6" t="s">
        <v>10747</v>
      </c>
      <c r="D2180" s="6" t="s">
        <v>8749</v>
      </c>
      <c r="E2180" s="6" t="s">
        <v>8750</v>
      </c>
      <c r="F2180" s="10" t="s">
        <v>14078</v>
      </c>
      <c r="G2180" s="10" t="s">
        <v>8751</v>
      </c>
      <c r="H2180" s="10">
        <v>620629450242</v>
      </c>
      <c r="I2180" s="7" t="s">
        <v>20303</v>
      </c>
      <c r="J2180" s="7" t="s">
        <v>20304</v>
      </c>
      <c r="K2180" s="10" t="s">
        <v>4314</v>
      </c>
      <c r="L2180" s="105">
        <v>43090</v>
      </c>
      <c r="M2180" s="105">
        <v>43129</v>
      </c>
    </row>
    <row r="2181" spans="1:13" ht="33.75" customHeight="1">
      <c r="A2181" s="6">
        <v>2176</v>
      </c>
      <c r="B2181" s="6" t="s">
        <v>9122</v>
      </c>
      <c r="C2181" s="6" t="s">
        <v>10748</v>
      </c>
      <c r="D2181" s="6" t="s">
        <v>8752</v>
      </c>
      <c r="E2181" s="6" t="s">
        <v>8753</v>
      </c>
      <c r="F2181" s="10" t="s">
        <v>14079</v>
      </c>
      <c r="G2181" s="10" t="s">
        <v>8754</v>
      </c>
      <c r="H2181" s="10">
        <v>831210450733</v>
      </c>
      <c r="I2181" s="7" t="s">
        <v>20305</v>
      </c>
      <c r="J2181" s="7" t="s">
        <v>20306</v>
      </c>
      <c r="K2181" s="10" t="s">
        <v>5604</v>
      </c>
      <c r="L2181" s="105">
        <v>43110</v>
      </c>
      <c r="M2181" s="105">
        <v>43110</v>
      </c>
    </row>
    <row r="2182" spans="1:13" ht="33.75" customHeight="1">
      <c r="A2182" s="6">
        <v>2177</v>
      </c>
      <c r="B2182" s="6" t="s">
        <v>9122</v>
      </c>
      <c r="C2182" s="36" t="s">
        <v>16486</v>
      </c>
      <c r="D2182" s="9" t="s">
        <v>15575</v>
      </c>
      <c r="E2182" s="38" t="s">
        <v>15576</v>
      </c>
      <c r="F2182" s="6" t="s">
        <v>16839</v>
      </c>
      <c r="G2182" s="6" t="s">
        <v>15577</v>
      </c>
      <c r="H2182" s="7">
        <v>740915301581</v>
      </c>
      <c r="I2182" s="7" t="s">
        <v>20307</v>
      </c>
      <c r="J2182" s="7" t="s">
        <v>20308</v>
      </c>
      <c r="K2182" s="6" t="s">
        <v>4309</v>
      </c>
      <c r="L2182" s="111">
        <v>42944</v>
      </c>
      <c r="M2182" s="111">
        <v>42998</v>
      </c>
    </row>
    <row r="2183" spans="1:13" ht="33.75" customHeight="1">
      <c r="A2183" s="6">
        <v>2178</v>
      </c>
      <c r="B2183" s="6" t="s">
        <v>9122</v>
      </c>
      <c r="C2183" s="6" t="s">
        <v>16487</v>
      </c>
      <c r="D2183" s="37" t="s">
        <v>15578</v>
      </c>
      <c r="E2183" s="38" t="s">
        <v>15579</v>
      </c>
      <c r="F2183" s="6" t="s">
        <v>17131</v>
      </c>
      <c r="G2183" s="6" t="s">
        <v>15580</v>
      </c>
      <c r="H2183" s="7">
        <v>901012450574</v>
      </c>
      <c r="I2183" s="7" t="s">
        <v>20309</v>
      </c>
      <c r="J2183" s="7" t="s">
        <v>20310</v>
      </c>
      <c r="K2183" s="6" t="s">
        <v>4298</v>
      </c>
      <c r="L2183" s="111">
        <v>43094</v>
      </c>
      <c r="M2183" s="111">
        <v>43129</v>
      </c>
    </row>
    <row r="2184" spans="1:13" ht="33.75" customHeight="1">
      <c r="A2184" s="6">
        <v>2179</v>
      </c>
      <c r="B2184" s="63" t="s">
        <v>9122</v>
      </c>
      <c r="C2184" s="51" t="s">
        <v>16685</v>
      </c>
      <c r="D2184" s="52" t="s">
        <v>15581</v>
      </c>
      <c r="E2184" s="38" t="s">
        <v>15582</v>
      </c>
      <c r="F2184" s="6" t="s">
        <v>16945</v>
      </c>
      <c r="G2184" s="6"/>
      <c r="H2184" s="7"/>
      <c r="I2184" s="7"/>
      <c r="J2184" s="7"/>
      <c r="K2184" s="6" t="s">
        <v>4301</v>
      </c>
      <c r="L2184" s="111">
        <v>43103</v>
      </c>
      <c r="M2184" s="157">
        <v>43136</v>
      </c>
    </row>
    <row r="2185" spans="1:13" ht="33.75" customHeight="1">
      <c r="A2185" s="6">
        <v>2180</v>
      </c>
      <c r="B2185" s="6" t="s">
        <v>9122</v>
      </c>
      <c r="C2185" s="6" t="s">
        <v>16717</v>
      </c>
      <c r="D2185" s="37" t="s">
        <v>15583</v>
      </c>
      <c r="E2185" s="38" t="s">
        <v>15584</v>
      </c>
      <c r="F2185" s="6" t="s">
        <v>16946</v>
      </c>
      <c r="G2185" s="6" t="s">
        <v>22179</v>
      </c>
      <c r="H2185" s="7">
        <v>720128300680</v>
      </c>
      <c r="I2185" s="7" t="s">
        <v>20311</v>
      </c>
      <c r="J2185" s="7" t="s">
        <v>20312</v>
      </c>
      <c r="K2185" s="6" t="s">
        <v>4300</v>
      </c>
      <c r="L2185" s="111">
        <v>43094</v>
      </c>
      <c r="M2185" s="111">
        <v>43145</v>
      </c>
    </row>
    <row r="2186" spans="1:13" ht="45" customHeight="1">
      <c r="A2186" s="6">
        <v>2181</v>
      </c>
      <c r="B2186" s="6" t="s">
        <v>9122</v>
      </c>
      <c r="C2186" s="6" t="s">
        <v>16488</v>
      </c>
      <c r="D2186" s="37" t="s">
        <v>15585</v>
      </c>
      <c r="E2186" s="38" t="s">
        <v>15586</v>
      </c>
      <c r="F2186" s="6" t="s">
        <v>16840</v>
      </c>
      <c r="G2186" s="6" t="s">
        <v>15587</v>
      </c>
      <c r="H2186" s="6">
        <v>841011350310</v>
      </c>
      <c r="I2186" s="7" t="s">
        <v>20313</v>
      </c>
      <c r="J2186" s="7" t="s">
        <v>20314</v>
      </c>
      <c r="K2186" s="6" t="s">
        <v>4303</v>
      </c>
      <c r="L2186" s="111">
        <v>43115</v>
      </c>
      <c r="M2186" s="111">
        <v>43150</v>
      </c>
    </row>
    <row r="2187" spans="1:13" ht="45" customHeight="1">
      <c r="A2187" s="6">
        <v>2182</v>
      </c>
      <c r="B2187" s="6" t="s">
        <v>9122</v>
      </c>
      <c r="C2187" s="6" t="s">
        <v>16489</v>
      </c>
      <c r="D2187" s="37" t="s">
        <v>15588</v>
      </c>
      <c r="E2187" s="38" t="s">
        <v>15589</v>
      </c>
      <c r="F2187" s="6" t="s">
        <v>16947</v>
      </c>
      <c r="G2187" s="6" t="s">
        <v>15590</v>
      </c>
      <c r="H2187" s="6">
        <v>810520300383</v>
      </c>
      <c r="I2187" s="7" t="s">
        <v>20315</v>
      </c>
      <c r="J2187" s="7" t="s">
        <v>20316</v>
      </c>
      <c r="K2187" s="6" t="s">
        <v>4298</v>
      </c>
      <c r="L2187" s="111">
        <v>43089</v>
      </c>
      <c r="M2187" s="111">
        <v>43123</v>
      </c>
    </row>
    <row r="2188" spans="1:13" ht="33.75" customHeight="1">
      <c r="A2188" s="6">
        <v>2183</v>
      </c>
      <c r="B2188" s="6" t="s">
        <v>9122</v>
      </c>
      <c r="C2188" s="6" t="s">
        <v>16490</v>
      </c>
      <c r="D2188" s="37" t="s">
        <v>15591</v>
      </c>
      <c r="E2188" s="38" t="s">
        <v>15592</v>
      </c>
      <c r="F2188" s="6" t="s">
        <v>16841</v>
      </c>
      <c r="G2188" s="6" t="s">
        <v>15593</v>
      </c>
      <c r="H2188" s="6">
        <v>690430350175</v>
      </c>
      <c r="I2188" s="7" t="s">
        <v>20317</v>
      </c>
      <c r="J2188" s="7" t="s">
        <v>20318</v>
      </c>
      <c r="K2188" s="6" t="s">
        <v>4309</v>
      </c>
      <c r="L2188" s="111">
        <v>43089</v>
      </c>
      <c r="M2188" s="114">
        <v>43130</v>
      </c>
    </row>
    <row r="2189" spans="1:13" ht="45" customHeight="1">
      <c r="A2189" s="6">
        <v>2184</v>
      </c>
      <c r="B2189" s="6" t="s">
        <v>9122</v>
      </c>
      <c r="C2189" s="6" t="s">
        <v>16491</v>
      </c>
      <c r="D2189" s="37" t="s">
        <v>15594</v>
      </c>
      <c r="E2189" s="38" t="s">
        <v>15595</v>
      </c>
      <c r="F2189" s="6" t="s">
        <v>17132</v>
      </c>
      <c r="G2189" s="6" t="s">
        <v>15596</v>
      </c>
      <c r="H2189" s="6">
        <v>640718401239</v>
      </c>
      <c r="I2189" s="7" t="s">
        <v>20319</v>
      </c>
      <c r="J2189" s="7" t="s">
        <v>20320</v>
      </c>
      <c r="K2189" s="6" t="s">
        <v>4301</v>
      </c>
      <c r="L2189" s="111">
        <v>43094</v>
      </c>
      <c r="M2189" s="111">
        <v>43130</v>
      </c>
    </row>
    <row r="2190" spans="1:13" ht="33.75" customHeight="1">
      <c r="A2190" s="6">
        <v>2185</v>
      </c>
      <c r="B2190" s="6" t="s">
        <v>9122</v>
      </c>
      <c r="C2190" s="6" t="s">
        <v>16492</v>
      </c>
      <c r="D2190" s="37" t="s">
        <v>15597</v>
      </c>
      <c r="E2190" s="38" t="s">
        <v>15598</v>
      </c>
      <c r="F2190" s="6" t="s">
        <v>16842</v>
      </c>
      <c r="G2190" s="6" t="s">
        <v>15599</v>
      </c>
      <c r="H2190" s="6">
        <v>640308350370</v>
      </c>
      <c r="I2190" s="7"/>
      <c r="J2190" s="7"/>
      <c r="K2190" s="6" t="s">
        <v>4298</v>
      </c>
      <c r="L2190" s="111">
        <v>43094</v>
      </c>
      <c r="M2190" s="111">
        <v>43130</v>
      </c>
    </row>
    <row r="2191" spans="1:13" ht="33.75" customHeight="1">
      <c r="A2191" s="6">
        <v>2186</v>
      </c>
      <c r="B2191" s="63" t="s">
        <v>9122</v>
      </c>
      <c r="C2191" s="70" t="s">
        <v>16493</v>
      </c>
      <c r="D2191" s="9" t="s">
        <v>15600</v>
      </c>
      <c r="E2191" s="38" t="s">
        <v>15601</v>
      </c>
      <c r="F2191" s="6" t="s">
        <v>16843</v>
      </c>
      <c r="G2191" s="6" t="s">
        <v>15602</v>
      </c>
      <c r="H2191" s="6" t="s">
        <v>15603</v>
      </c>
      <c r="I2191" s="7" t="s">
        <v>20321</v>
      </c>
      <c r="J2191" s="7" t="s">
        <v>15604</v>
      </c>
      <c r="K2191" s="6" t="s">
        <v>4298</v>
      </c>
      <c r="L2191" s="111">
        <v>43129</v>
      </c>
      <c r="M2191" s="114">
        <v>43165</v>
      </c>
    </row>
    <row r="2192" spans="1:13" ht="33.75" customHeight="1">
      <c r="A2192" s="6">
        <v>2187</v>
      </c>
      <c r="B2192" s="126" t="s">
        <v>9122</v>
      </c>
      <c r="C2192" s="126" t="s">
        <v>16494</v>
      </c>
      <c r="D2192" s="37" t="s">
        <v>15605</v>
      </c>
      <c r="E2192" s="37" t="s">
        <v>15606</v>
      </c>
      <c r="F2192" s="6" t="s">
        <v>12813</v>
      </c>
      <c r="G2192" s="6" t="s">
        <v>5475</v>
      </c>
      <c r="H2192" s="7">
        <v>780127400741</v>
      </c>
      <c r="I2192" s="7" t="s">
        <v>20263</v>
      </c>
      <c r="J2192" s="7" t="s">
        <v>20264</v>
      </c>
      <c r="K2192" s="6" t="s">
        <v>4303</v>
      </c>
      <c r="L2192" s="116">
        <v>42993</v>
      </c>
      <c r="M2192" s="116">
        <v>43080</v>
      </c>
    </row>
    <row r="2193" spans="1:13" ht="33.75" customHeight="1">
      <c r="A2193" s="6">
        <v>2188</v>
      </c>
      <c r="B2193" s="126" t="s">
        <v>9122</v>
      </c>
      <c r="C2193" s="158" t="s">
        <v>16495</v>
      </c>
      <c r="D2193" s="159" t="s">
        <v>15607</v>
      </c>
      <c r="E2193" s="38" t="s">
        <v>15608</v>
      </c>
      <c r="F2193" s="6" t="s">
        <v>16844</v>
      </c>
      <c r="G2193" s="6" t="s">
        <v>15609</v>
      </c>
      <c r="H2193" s="7">
        <v>670603300650</v>
      </c>
      <c r="I2193" s="7" t="s">
        <v>20322</v>
      </c>
      <c r="J2193" s="7" t="s">
        <v>20323</v>
      </c>
      <c r="K2193" s="6" t="s">
        <v>4301</v>
      </c>
      <c r="L2193" s="116">
        <v>43140</v>
      </c>
      <c r="M2193" s="116">
        <v>43209</v>
      </c>
    </row>
    <row r="2194" spans="1:13" ht="33.75" customHeight="1">
      <c r="A2194" s="6">
        <v>2189</v>
      </c>
      <c r="B2194" s="126" t="s">
        <v>9122</v>
      </c>
      <c r="C2194" s="158" t="s">
        <v>16496</v>
      </c>
      <c r="D2194" s="37" t="s">
        <v>15610</v>
      </c>
      <c r="E2194" s="38" t="s">
        <v>15611</v>
      </c>
      <c r="F2194" s="6" t="s">
        <v>17133</v>
      </c>
      <c r="G2194" s="6" t="s">
        <v>15612</v>
      </c>
      <c r="H2194" s="7">
        <v>811107399082</v>
      </c>
      <c r="I2194" s="7" t="s">
        <v>20324</v>
      </c>
      <c r="J2194" s="7" t="s">
        <v>20325</v>
      </c>
      <c r="K2194" s="6" t="s">
        <v>4298</v>
      </c>
      <c r="L2194" s="116">
        <v>43153</v>
      </c>
      <c r="M2194" s="116">
        <v>43216</v>
      </c>
    </row>
    <row r="2195" spans="1:13" ht="33.75" customHeight="1">
      <c r="A2195" s="6">
        <v>2190</v>
      </c>
      <c r="B2195" s="126" t="s">
        <v>9122</v>
      </c>
      <c r="C2195" s="158" t="s">
        <v>16497</v>
      </c>
      <c r="D2195" s="159" t="s">
        <v>15613</v>
      </c>
      <c r="E2195" s="127" t="s">
        <v>15614</v>
      </c>
      <c r="F2195" s="6" t="s">
        <v>12813</v>
      </c>
      <c r="G2195" s="6" t="s">
        <v>5475</v>
      </c>
      <c r="H2195" s="7">
        <v>780127400741</v>
      </c>
      <c r="I2195" s="7" t="s">
        <v>20326</v>
      </c>
      <c r="J2195" s="7" t="s">
        <v>20327</v>
      </c>
      <c r="K2195" s="6" t="s">
        <v>4308</v>
      </c>
      <c r="L2195" s="116">
        <v>42958</v>
      </c>
      <c r="M2195" s="116">
        <v>42996</v>
      </c>
    </row>
    <row r="2196" spans="1:13" ht="33.75" customHeight="1">
      <c r="A2196" s="6">
        <v>2191</v>
      </c>
      <c r="B2196" s="126" t="s">
        <v>9122</v>
      </c>
      <c r="C2196" s="158" t="s">
        <v>16498</v>
      </c>
      <c r="D2196" s="160" t="s">
        <v>15615</v>
      </c>
      <c r="E2196" s="38" t="s">
        <v>15616</v>
      </c>
      <c r="F2196" s="6" t="s">
        <v>16845</v>
      </c>
      <c r="G2196" s="6" t="s">
        <v>15617</v>
      </c>
      <c r="H2196" s="7">
        <v>570102350970</v>
      </c>
      <c r="I2196" s="7" t="s">
        <v>20328</v>
      </c>
      <c r="J2196" s="7" t="s">
        <v>20329</v>
      </c>
      <c r="K2196" s="6" t="s">
        <v>4301</v>
      </c>
      <c r="L2196" s="116">
        <v>43157</v>
      </c>
      <c r="M2196" s="116">
        <v>43196</v>
      </c>
    </row>
    <row r="2197" spans="1:13" ht="45" customHeight="1">
      <c r="A2197" s="6">
        <v>2192</v>
      </c>
      <c r="B2197" s="161" t="s">
        <v>9122</v>
      </c>
      <c r="C2197" s="126" t="s">
        <v>16499</v>
      </c>
      <c r="D2197" s="35" t="s">
        <v>15618</v>
      </c>
      <c r="E2197" s="35" t="s">
        <v>15619</v>
      </c>
      <c r="F2197" s="6" t="s">
        <v>17134</v>
      </c>
      <c r="G2197" s="6" t="s">
        <v>15620</v>
      </c>
      <c r="H2197" s="7">
        <v>670120300922</v>
      </c>
      <c r="I2197" s="7" t="s">
        <v>20330</v>
      </c>
      <c r="J2197" s="7" t="s">
        <v>20331</v>
      </c>
      <c r="K2197" s="6" t="s">
        <v>4301</v>
      </c>
      <c r="L2197" s="116">
        <v>43171</v>
      </c>
      <c r="M2197" s="116">
        <v>43202</v>
      </c>
    </row>
    <row r="2198" spans="1:13" ht="45" customHeight="1">
      <c r="A2198" s="6">
        <v>2193</v>
      </c>
      <c r="B2198" s="126" t="s">
        <v>9122</v>
      </c>
      <c r="C2198" s="126" t="s">
        <v>16500</v>
      </c>
      <c r="D2198" s="120" t="s">
        <v>15621</v>
      </c>
      <c r="E2198" s="37" t="s">
        <v>15622</v>
      </c>
      <c r="F2198" s="6" t="s">
        <v>16846</v>
      </c>
      <c r="G2198" s="6" t="s">
        <v>15623</v>
      </c>
      <c r="H2198" s="7">
        <v>770418401442</v>
      </c>
      <c r="I2198" s="7" t="s">
        <v>20332</v>
      </c>
      <c r="J2198" s="7" t="s">
        <v>20333</v>
      </c>
      <c r="K2198" s="6" t="s">
        <v>4298</v>
      </c>
      <c r="L2198" s="116">
        <v>43166</v>
      </c>
      <c r="M2198" s="116">
        <v>43206</v>
      </c>
    </row>
    <row r="2199" spans="1:13" ht="33.75" customHeight="1">
      <c r="A2199" s="6">
        <v>2194</v>
      </c>
      <c r="B2199" s="231" t="s">
        <v>9122</v>
      </c>
      <c r="C2199" s="115" t="s">
        <v>23288</v>
      </c>
      <c r="D2199" s="124" t="s">
        <v>22762</v>
      </c>
      <c r="E2199" s="8" t="s">
        <v>22763</v>
      </c>
      <c r="F2199" s="188" t="s">
        <v>23735</v>
      </c>
      <c r="G2199" s="188" t="s">
        <v>22764</v>
      </c>
      <c r="H2199" s="189">
        <v>760808350066</v>
      </c>
      <c r="I2199" s="189"/>
      <c r="J2199" s="189"/>
      <c r="K2199" s="188" t="s">
        <v>4298</v>
      </c>
      <c r="L2199" s="222">
        <v>43206</v>
      </c>
      <c r="M2199" s="222">
        <v>43245</v>
      </c>
    </row>
    <row r="2200" spans="1:13" ht="45" customHeight="1">
      <c r="A2200" s="6">
        <v>2195</v>
      </c>
      <c r="B2200" s="231" t="s">
        <v>9122</v>
      </c>
      <c r="C2200" s="6" t="s">
        <v>23289</v>
      </c>
      <c r="D2200" s="9" t="s">
        <v>22765</v>
      </c>
      <c r="E2200" s="10" t="s">
        <v>22766</v>
      </c>
      <c r="F2200" s="188" t="s">
        <v>23736</v>
      </c>
      <c r="G2200" s="188" t="s">
        <v>22767</v>
      </c>
      <c r="H2200" s="189">
        <v>891228451334</v>
      </c>
      <c r="I2200" s="189"/>
      <c r="J2200" s="189"/>
      <c r="K2200" s="188" t="s">
        <v>4308</v>
      </c>
      <c r="L2200" s="12">
        <v>43215</v>
      </c>
      <c r="M2200" s="105">
        <v>43256</v>
      </c>
    </row>
    <row r="2201" spans="1:13" ht="33.75" customHeight="1">
      <c r="A2201" s="6">
        <v>2196</v>
      </c>
      <c r="B2201" s="231" t="s">
        <v>9122</v>
      </c>
      <c r="C2201" s="231" t="s">
        <v>23290</v>
      </c>
      <c r="D2201" s="139" t="s">
        <v>22768</v>
      </c>
      <c r="E2201" s="9" t="s">
        <v>22769</v>
      </c>
      <c r="F2201" s="188" t="s">
        <v>23737</v>
      </c>
      <c r="G2201" s="188" t="s">
        <v>22770</v>
      </c>
      <c r="H2201" s="189">
        <v>820515350959</v>
      </c>
      <c r="I2201" s="189"/>
      <c r="J2201" s="189"/>
      <c r="K2201" s="188" t="s">
        <v>4298</v>
      </c>
      <c r="L2201" s="106">
        <v>43241</v>
      </c>
      <c r="M2201" s="106">
        <v>43266</v>
      </c>
    </row>
    <row r="2202" spans="1:13" ht="45" customHeight="1">
      <c r="A2202" s="6">
        <v>2197</v>
      </c>
      <c r="B2202" s="231" t="s">
        <v>9122</v>
      </c>
      <c r="C2202" s="115" t="s">
        <v>23291</v>
      </c>
      <c r="D2202" s="139" t="s">
        <v>22771</v>
      </c>
      <c r="E2202" s="9" t="s">
        <v>22772</v>
      </c>
      <c r="F2202" s="188" t="s">
        <v>23738</v>
      </c>
      <c r="G2202" s="188" t="s">
        <v>22773</v>
      </c>
      <c r="H2202" s="189">
        <v>820712350325</v>
      </c>
      <c r="I2202" s="189"/>
      <c r="J2202" s="189"/>
      <c r="K2202" s="188" t="s">
        <v>4301</v>
      </c>
      <c r="L2202" s="222">
        <v>43242</v>
      </c>
      <c r="M2202" s="222">
        <v>43277</v>
      </c>
    </row>
    <row r="2203" spans="1:13" ht="33.75" customHeight="1">
      <c r="A2203" s="6">
        <v>2198</v>
      </c>
      <c r="B2203" s="231" t="s">
        <v>9122</v>
      </c>
      <c r="C2203" s="115" t="s">
        <v>23292</v>
      </c>
      <c r="D2203" s="124" t="s">
        <v>22774</v>
      </c>
      <c r="E2203" s="8" t="s">
        <v>22775</v>
      </c>
      <c r="F2203" s="188" t="s">
        <v>12818</v>
      </c>
      <c r="G2203" s="188" t="s">
        <v>22776</v>
      </c>
      <c r="H2203" s="189">
        <v>760115300042</v>
      </c>
      <c r="I2203" s="189"/>
      <c r="J2203" s="189"/>
      <c r="K2203" s="188" t="s">
        <v>4298</v>
      </c>
      <c r="L2203" s="222">
        <v>43207</v>
      </c>
      <c r="M2203" s="106">
        <v>43244</v>
      </c>
    </row>
    <row r="2204" spans="1:13" ht="45" customHeight="1">
      <c r="A2204" s="6">
        <v>2199</v>
      </c>
      <c r="B2204" s="231" t="s">
        <v>9122</v>
      </c>
      <c r="C2204" s="118" t="s">
        <v>23293</v>
      </c>
      <c r="D2204" s="122" t="s">
        <v>22777</v>
      </c>
      <c r="E2204" s="139" t="s">
        <v>22778</v>
      </c>
      <c r="F2204" s="188" t="s">
        <v>23739</v>
      </c>
      <c r="G2204" s="188" t="s">
        <v>22779</v>
      </c>
      <c r="H2204" s="189">
        <v>580124300915</v>
      </c>
      <c r="I2204" s="189"/>
      <c r="J2204" s="189"/>
      <c r="K2204" s="188" t="s">
        <v>4298</v>
      </c>
      <c r="L2204" s="12">
        <v>43224</v>
      </c>
      <c r="M2204" s="12">
        <v>43266</v>
      </c>
    </row>
    <row r="2205" spans="1:13" ht="33.75" customHeight="1">
      <c r="A2205" s="6">
        <v>2200</v>
      </c>
      <c r="B2205" s="231" t="s">
        <v>9122</v>
      </c>
      <c r="C2205" s="115" t="s">
        <v>23294</v>
      </c>
      <c r="D2205" s="8" t="s">
        <v>22780</v>
      </c>
      <c r="E2205" s="8" t="s">
        <v>22781</v>
      </c>
      <c r="F2205" s="188" t="s">
        <v>23740</v>
      </c>
      <c r="G2205" s="188" t="s">
        <v>22779</v>
      </c>
      <c r="H2205" s="189">
        <v>580124300915</v>
      </c>
      <c r="I2205" s="189"/>
      <c r="J2205" s="189"/>
      <c r="K2205" s="188" t="s">
        <v>4298</v>
      </c>
      <c r="L2205" s="106">
        <v>43244</v>
      </c>
      <c r="M2205" s="106">
        <v>43277</v>
      </c>
    </row>
    <row r="2206" spans="1:13" ht="51" customHeight="1">
      <c r="A2206" s="6">
        <v>2201</v>
      </c>
      <c r="B2206" s="231" t="s">
        <v>9122</v>
      </c>
      <c r="C2206" s="115" t="s">
        <v>23295</v>
      </c>
      <c r="D2206" s="139" t="s">
        <v>22782</v>
      </c>
      <c r="E2206" s="9" t="s">
        <v>22783</v>
      </c>
      <c r="F2206" s="188" t="s">
        <v>12810</v>
      </c>
      <c r="G2206" s="188" t="s">
        <v>22784</v>
      </c>
      <c r="H2206" s="189">
        <v>510223401261</v>
      </c>
      <c r="I2206" s="189"/>
      <c r="J2206" s="189"/>
      <c r="K2206" s="188" t="s">
        <v>4298</v>
      </c>
      <c r="L2206" s="222">
        <v>43234</v>
      </c>
      <c r="M2206" s="222">
        <v>43273</v>
      </c>
    </row>
    <row r="2207" spans="1:13" ht="38.25" customHeight="1">
      <c r="A2207" s="6">
        <v>2202</v>
      </c>
      <c r="B2207" s="231" t="s">
        <v>9122</v>
      </c>
      <c r="C2207" s="118" t="s">
        <v>22785</v>
      </c>
      <c r="D2207" s="122" t="s">
        <v>22786</v>
      </c>
      <c r="E2207" s="139" t="s">
        <v>22787</v>
      </c>
      <c r="F2207" s="188" t="s">
        <v>23741</v>
      </c>
      <c r="G2207" s="188" t="s">
        <v>22788</v>
      </c>
      <c r="H2207" s="189">
        <v>620117350507</v>
      </c>
      <c r="I2207" s="189"/>
      <c r="J2207" s="189"/>
      <c r="K2207" s="188" t="s">
        <v>4299</v>
      </c>
      <c r="L2207" s="105">
        <v>43241</v>
      </c>
      <c r="M2207" s="105">
        <v>43280</v>
      </c>
    </row>
    <row r="2208" spans="1:13" ht="38.25" customHeight="1">
      <c r="A2208" s="6">
        <v>2203</v>
      </c>
      <c r="B2208" s="231" t="s">
        <v>9122</v>
      </c>
      <c r="C2208" s="6" t="s">
        <v>23296</v>
      </c>
      <c r="D2208" s="8" t="s">
        <v>22789</v>
      </c>
      <c r="E2208" s="8" t="s">
        <v>22790</v>
      </c>
      <c r="F2208" s="188" t="s">
        <v>23742</v>
      </c>
      <c r="G2208" s="188" t="s">
        <v>22791</v>
      </c>
      <c r="H2208" s="189">
        <v>900214350602</v>
      </c>
      <c r="I2208" s="189"/>
      <c r="J2208" s="189"/>
      <c r="K2208" s="188" t="s">
        <v>4298</v>
      </c>
      <c r="L2208" s="222">
        <v>43235</v>
      </c>
      <c r="M2208" s="222">
        <v>43277</v>
      </c>
    </row>
    <row r="2209" spans="1:13" ht="51" customHeight="1">
      <c r="A2209" s="6">
        <v>2204</v>
      </c>
      <c r="B2209" s="231" t="s">
        <v>9122</v>
      </c>
      <c r="C2209" s="118" t="s">
        <v>23297</v>
      </c>
      <c r="D2209" s="124" t="s">
        <v>22792</v>
      </c>
      <c r="E2209" s="139" t="s">
        <v>22793</v>
      </c>
      <c r="F2209" s="188" t="s">
        <v>23743</v>
      </c>
      <c r="G2209" s="188" t="s">
        <v>22794</v>
      </c>
      <c r="H2209" s="189">
        <v>520926350227</v>
      </c>
      <c r="I2209" s="189" t="s">
        <v>22794</v>
      </c>
      <c r="J2209" s="189">
        <v>520926350227</v>
      </c>
      <c r="K2209" s="188" t="s">
        <v>4303</v>
      </c>
      <c r="L2209" s="222">
        <v>43193</v>
      </c>
      <c r="M2209" s="222">
        <v>43257</v>
      </c>
    </row>
    <row r="2210" spans="1:13" ht="38.25" customHeight="1">
      <c r="A2210" s="6">
        <v>2205</v>
      </c>
      <c r="B2210" s="231" t="s">
        <v>9122</v>
      </c>
      <c r="C2210" s="6" t="s">
        <v>23414</v>
      </c>
      <c r="D2210" s="139" t="s">
        <v>22795</v>
      </c>
      <c r="E2210" s="139" t="s">
        <v>22796</v>
      </c>
      <c r="F2210" s="188" t="s">
        <v>23744</v>
      </c>
      <c r="G2210" s="188"/>
      <c r="H2210" s="189"/>
      <c r="I2210" s="189"/>
      <c r="J2210" s="189"/>
      <c r="K2210" s="188" t="s">
        <v>4298</v>
      </c>
      <c r="L2210" s="222">
        <v>43217</v>
      </c>
      <c r="M2210" s="222">
        <v>43255</v>
      </c>
    </row>
    <row r="2211" spans="1:13" ht="51" customHeight="1">
      <c r="A2211" s="6">
        <v>2206</v>
      </c>
      <c r="B2211" s="231" t="s">
        <v>9122</v>
      </c>
      <c r="C2211" s="115" t="s">
        <v>23298</v>
      </c>
      <c r="D2211" s="139" t="s">
        <v>22797</v>
      </c>
      <c r="E2211" s="9" t="s">
        <v>22798</v>
      </c>
      <c r="F2211" s="188" t="s">
        <v>23745</v>
      </c>
      <c r="G2211" s="188" t="s">
        <v>22799</v>
      </c>
      <c r="H2211" s="189">
        <v>600910302495</v>
      </c>
      <c r="I2211" s="189"/>
      <c r="J2211" s="189"/>
      <c r="K2211" s="188" t="s">
        <v>4309</v>
      </c>
      <c r="L2211" s="222">
        <v>43245</v>
      </c>
      <c r="M2211" s="222">
        <v>43276</v>
      </c>
    </row>
    <row r="2212" spans="1:13" ht="63.75" customHeight="1">
      <c r="A2212" s="6">
        <v>2207</v>
      </c>
      <c r="B2212" s="231" t="s">
        <v>9122</v>
      </c>
      <c r="C2212" s="115" t="s">
        <v>23299</v>
      </c>
      <c r="D2212" s="139" t="s">
        <v>22800</v>
      </c>
      <c r="E2212" s="139" t="s">
        <v>22801</v>
      </c>
      <c r="F2212" s="188" t="s">
        <v>23746</v>
      </c>
      <c r="G2212" s="188" t="s">
        <v>22802</v>
      </c>
      <c r="H2212" s="189">
        <v>470907300433</v>
      </c>
      <c r="I2212" s="189"/>
      <c r="J2212" s="189"/>
      <c r="K2212" s="188" t="s">
        <v>4301</v>
      </c>
      <c r="L2212" s="106">
        <v>43244</v>
      </c>
      <c r="M2212" s="106">
        <v>43278</v>
      </c>
    </row>
    <row r="2213" spans="1:13" ht="51" customHeight="1">
      <c r="A2213" s="6">
        <v>2208</v>
      </c>
      <c r="B2213" s="6" t="s">
        <v>9123</v>
      </c>
      <c r="C2213" s="75" t="s">
        <v>11723</v>
      </c>
      <c r="D2213" s="74" t="s">
        <v>1022</v>
      </c>
      <c r="E2213" s="9" t="s">
        <v>1023</v>
      </c>
      <c r="F2213" s="6" t="s">
        <v>14080</v>
      </c>
      <c r="G2213" s="6"/>
      <c r="H2213" s="7"/>
      <c r="I2213" s="7"/>
      <c r="J2213" s="7"/>
      <c r="K2213" s="6" t="s">
        <v>4298</v>
      </c>
      <c r="L2213" s="105">
        <v>42361</v>
      </c>
      <c r="M2213" s="105">
        <v>42401</v>
      </c>
    </row>
    <row r="2214" spans="1:13" ht="51" customHeight="1">
      <c r="A2214" s="6">
        <v>2209</v>
      </c>
      <c r="B2214" s="6" t="s">
        <v>9123</v>
      </c>
      <c r="C2214" s="6" t="s">
        <v>11724</v>
      </c>
      <c r="D2214" s="9" t="s">
        <v>3991</v>
      </c>
      <c r="E2214" s="9" t="s">
        <v>3992</v>
      </c>
      <c r="F2214" s="6" t="s">
        <v>12823</v>
      </c>
      <c r="G2214" s="6"/>
      <c r="H2214" s="7"/>
      <c r="I2214" s="7"/>
      <c r="J2214" s="7"/>
      <c r="K2214" s="6" t="s">
        <v>4302</v>
      </c>
      <c r="L2214" s="105">
        <v>42803</v>
      </c>
      <c r="M2214" s="105">
        <v>42842</v>
      </c>
    </row>
    <row r="2215" spans="1:13" ht="38.25" customHeight="1">
      <c r="A2215" s="6">
        <v>2210</v>
      </c>
      <c r="B2215" s="6" t="s">
        <v>9123</v>
      </c>
      <c r="C2215" s="14" t="s">
        <v>11725</v>
      </c>
      <c r="D2215" s="9" t="s">
        <v>3338</v>
      </c>
      <c r="E2215" s="9" t="s">
        <v>3339</v>
      </c>
      <c r="F2215" s="6" t="s">
        <v>11896</v>
      </c>
      <c r="G2215" s="6"/>
      <c r="H2215" s="7"/>
      <c r="I2215" s="7"/>
      <c r="J2215" s="7"/>
      <c r="K2215" s="6" t="s">
        <v>4298</v>
      </c>
      <c r="L2215" s="105">
        <v>42713</v>
      </c>
      <c r="M2215" s="105">
        <v>42755</v>
      </c>
    </row>
    <row r="2216" spans="1:13" ht="51" customHeight="1">
      <c r="A2216" s="6">
        <v>2211</v>
      </c>
      <c r="B2216" s="6" t="s">
        <v>9123</v>
      </c>
      <c r="C2216" s="14" t="s">
        <v>11726</v>
      </c>
      <c r="D2216" s="9" t="s">
        <v>2799</v>
      </c>
      <c r="E2216" s="9" t="s">
        <v>2800</v>
      </c>
      <c r="F2216" s="6" t="s">
        <v>11896</v>
      </c>
      <c r="G2216" s="6"/>
      <c r="H2216" s="7"/>
      <c r="I2216" s="7"/>
      <c r="J2216" s="7"/>
      <c r="K2216" s="6" t="s">
        <v>4298</v>
      </c>
      <c r="L2216" s="105">
        <v>42692</v>
      </c>
      <c r="M2216" s="105">
        <v>42730</v>
      </c>
    </row>
    <row r="2217" spans="1:13" ht="51" customHeight="1">
      <c r="A2217" s="6">
        <v>2212</v>
      </c>
      <c r="B2217" s="6" t="s">
        <v>9123</v>
      </c>
      <c r="C2217" s="76" t="s">
        <v>11727</v>
      </c>
      <c r="D2217" s="74" t="s">
        <v>1024</v>
      </c>
      <c r="E2217" s="9" t="s">
        <v>1025</v>
      </c>
      <c r="F2217" s="6" t="s">
        <v>11926</v>
      </c>
      <c r="G2217" s="6"/>
      <c r="H2217" s="7"/>
      <c r="I2217" s="7"/>
      <c r="J2217" s="7"/>
      <c r="K2217" s="6" t="s">
        <v>4298</v>
      </c>
      <c r="L2217" s="105">
        <v>42299</v>
      </c>
      <c r="M2217" s="105">
        <v>42401</v>
      </c>
    </row>
    <row r="2218" spans="1:13" ht="38.25" customHeight="1">
      <c r="A2218" s="6">
        <v>2213</v>
      </c>
      <c r="B2218" s="6" t="s">
        <v>9123</v>
      </c>
      <c r="C2218" s="6" t="s">
        <v>11728</v>
      </c>
      <c r="D2218" s="9" t="s">
        <v>1096</v>
      </c>
      <c r="E2218" s="9" t="s">
        <v>1097</v>
      </c>
      <c r="F2218" s="6" t="s">
        <v>12824</v>
      </c>
      <c r="G2218" s="6"/>
      <c r="H2218" s="7"/>
      <c r="I2218" s="7"/>
      <c r="J2218" s="7"/>
      <c r="K2218" s="6" t="s">
        <v>4298</v>
      </c>
      <c r="L2218" s="105">
        <v>42383</v>
      </c>
      <c r="M2218" s="105">
        <v>42415</v>
      </c>
    </row>
    <row r="2219" spans="1:13" ht="51" customHeight="1">
      <c r="A2219" s="6">
        <v>2214</v>
      </c>
      <c r="B2219" s="6" t="s">
        <v>9123</v>
      </c>
      <c r="C2219" s="14" t="s">
        <v>11729</v>
      </c>
      <c r="D2219" s="9" t="s">
        <v>3388</v>
      </c>
      <c r="E2219" s="9" t="s">
        <v>3389</v>
      </c>
      <c r="F2219" s="6" t="s">
        <v>14081</v>
      </c>
      <c r="G2219" s="6"/>
      <c r="H2219" s="7"/>
      <c r="I2219" s="7"/>
      <c r="J2219" s="7"/>
      <c r="K2219" s="6" t="s">
        <v>4304</v>
      </c>
      <c r="L2219" s="105">
        <v>42724</v>
      </c>
      <c r="M2219" s="105">
        <v>42758</v>
      </c>
    </row>
    <row r="2220" spans="1:13" ht="51" customHeight="1">
      <c r="A2220" s="6">
        <v>2215</v>
      </c>
      <c r="B2220" s="6" t="s">
        <v>9123</v>
      </c>
      <c r="C2220" s="6" t="s">
        <v>11730</v>
      </c>
      <c r="D2220" s="9" t="s">
        <v>3993</v>
      </c>
      <c r="E2220" s="9" t="s">
        <v>3994</v>
      </c>
      <c r="F2220" s="6" t="s">
        <v>11897</v>
      </c>
      <c r="G2220" s="6"/>
      <c r="H2220" s="7"/>
      <c r="I2220" s="7"/>
      <c r="J2220" s="7"/>
      <c r="K2220" s="6" t="s">
        <v>4298</v>
      </c>
      <c r="L2220" s="105">
        <v>42804</v>
      </c>
      <c r="M2220" s="105">
        <v>42839</v>
      </c>
    </row>
    <row r="2221" spans="1:13" ht="51" customHeight="1">
      <c r="A2221" s="6">
        <v>2216</v>
      </c>
      <c r="B2221" s="6" t="s">
        <v>9123</v>
      </c>
      <c r="C2221" s="6" t="s">
        <v>11731</v>
      </c>
      <c r="D2221" s="9" t="s">
        <v>3329</v>
      </c>
      <c r="E2221" s="9" t="s">
        <v>3330</v>
      </c>
      <c r="F2221" s="6" t="s">
        <v>12825</v>
      </c>
      <c r="G2221" s="6"/>
      <c r="H2221" s="7"/>
      <c r="I2221" s="7"/>
      <c r="J2221" s="7"/>
      <c r="K2221" s="6" t="s">
        <v>4303</v>
      </c>
      <c r="L2221" s="105">
        <v>42752</v>
      </c>
      <c r="M2221" s="105">
        <v>42793</v>
      </c>
    </row>
    <row r="2222" spans="1:13" ht="38.25" customHeight="1">
      <c r="A2222" s="6">
        <v>2217</v>
      </c>
      <c r="B2222" s="6" t="s">
        <v>9123</v>
      </c>
      <c r="C2222" s="6" t="s">
        <v>11732</v>
      </c>
      <c r="D2222" s="9" t="s">
        <v>860</v>
      </c>
      <c r="E2222" s="9" t="s">
        <v>861</v>
      </c>
      <c r="F2222" s="6" t="s">
        <v>11884</v>
      </c>
      <c r="G2222" s="6"/>
      <c r="H2222" s="7"/>
      <c r="I2222" s="7"/>
      <c r="J2222" s="7"/>
      <c r="K2222" s="6" t="s">
        <v>4314</v>
      </c>
      <c r="L2222" s="105">
        <v>42298</v>
      </c>
      <c r="M2222" s="105">
        <v>42317</v>
      </c>
    </row>
    <row r="2223" spans="1:13" ht="38.25" customHeight="1">
      <c r="A2223" s="6">
        <v>2218</v>
      </c>
      <c r="B2223" s="6" t="s">
        <v>9123</v>
      </c>
      <c r="C2223" s="6" t="s">
        <v>11733</v>
      </c>
      <c r="D2223" s="9" t="s">
        <v>3989</v>
      </c>
      <c r="E2223" s="9" t="s">
        <v>3990</v>
      </c>
      <c r="F2223" s="6" t="s">
        <v>11896</v>
      </c>
      <c r="G2223" s="6"/>
      <c r="H2223" s="7"/>
      <c r="I2223" s="7"/>
      <c r="J2223" s="7"/>
      <c r="K2223" s="6" t="s">
        <v>4310</v>
      </c>
      <c r="L2223" s="105">
        <v>42783</v>
      </c>
      <c r="M2223" s="105">
        <v>42870</v>
      </c>
    </row>
    <row r="2224" spans="1:13" ht="51" customHeight="1">
      <c r="A2224" s="6">
        <v>2219</v>
      </c>
      <c r="B2224" s="6" t="s">
        <v>9123</v>
      </c>
      <c r="C2224" s="6" t="s">
        <v>11734</v>
      </c>
      <c r="D2224" s="9" t="s">
        <v>583</v>
      </c>
      <c r="E2224" s="9" t="s">
        <v>584</v>
      </c>
      <c r="F2224" s="6" t="s">
        <v>14082</v>
      </c>
      <c r="G2224" s="6"/>
      <c r="H2224" s="7"/>
      <c r="I2224" s="7"/>
      <c r="J2224" s="7"/>
      <c r="K2224" s="6" t="s">
        <v>4298</v>
      </c>
      <c r="L2224" s="105">
        <v>41911</v>
      </c>
      <c r="M2224" s="105">
        <v>41932</v>
      </c>
    </row>
    <row r="2225" spans="1:13" ht="51" customHeight="1">
      <c r="A2225" s="6">
        <v>2220</v>
      </c>
      <c r="B2225" s="6" t="s">
        <v>9123</v>
      </c>
      <c r="C2225" s="9" t="s">
        <v>11735</v>
      </c>
      <c r="D2225" s="9" t="s">
        <v>1178</v>
      </c>
      <c r="E2225" s="9" t="s">
        <v>1179</v>
      </c>
      <c r="F2225" s="6" t="s">
        <v>11898</v>
      </c>
      <c r="G2225" s="6"/>
      <c r="H2225" s="7"/>
      <c r="I2225" s="7"/>
      <c r="J2225" s="7"/>
      <c r="K2225" s="6" t="s">
        <v>4310</v>
      </c>
      <c r="L2225" s="105">
        <v>42405</v>
      </c>
      <c r="M2225" s="105">
        <v>42493</v>
      </c>
    </row>
    <row r="2226" spans="1:13" ht="51" customHeight="1">
      <c r="A2226" s="6">
        <v>2221</v>
      </c>
      <c r="B2226" s="6" t="s">
        <v>9123</v>
      </c>
      <c r="C2226" s="77" t="s">
        <v>11736</v>
      </c>
      <c r="D2226" s="9" t="s">
        <v>1050</v>
      </c>
      <c r="E2226" s="9" t="s">
        <v>1051</v>
      </c>
      <c r="F2226" s="6" t="s">
        <v>11899</v>
      </c>
      <c r="G2226" s="6"/>
      <c r="H2226" s="7"/>
      <c r="I2226" s="7"/>
      <c r="J2226" s="7"/>
      <c r="K2226" s="6" t="s">
        <v>4310</v>
      </c>
      <c r="L2226" s="105">
        <v>42346</v>
      </c>
      <c r="M2226" s="105">
        <v>42415</v>
      </c>
    </row>
    <row r="2227" spans="1:13" ht="67.5" customHeight="1">
      <c r="A2227" s="6">
        <v>2222</v>
      </c>
      <c r="B2227" s="6" t="s">
        <v>9123</v>
      </c>
      <c r="C2227" s="6" t="s">
        <v>11737</v>
      </c>
      <c r="D2227" s="9" t="s">
        <v>1048</v>
      </c>
      <c r="E2227" s="9" t="s">
        <v>1049</v>
      </c>
      <c r="F2227" s="6" t="s">
        <v>14083</v>
      </c>
      <c r="G2227" s="6"/>
      <c r="H2227" s="7"/>
      <c r="I2227" s="7"/>
      <c r="J2227" s="7"/>
      <c r="K2227" s="6" t="s">
        <v>4302</v>
      </c>
      <c r="L2227" s="105">
        <v>42333</v>
      </c>
      <c r="M2227" s="105">
        <v>42415</v>
      </c>
    </row>
    <row r="2228" spans="1:13" ht="33.75" customHeight="1">
      <c r="A2228" s="6">
        <v>2223</v>
      </c>
      <c r="B2228" s="6" t="s">
        <v>9123</v>
      </c>
      <c r="C2228" s="14" t="s">
        <v>11738</v>
      </c>
      <c r="D2228" s="9" t="s">
        <v>3409</v>
      </c>
      <c r="E2228" s="9" t="s">
        <v>3410</v>
      </c>
      <c r="F2228" s="6" t="s">
        <v>11897</v>
      </c>
      <c r="G2228" s="6"/>
      <c r="H2228" s="7"/>
      <c r="I2228" s="7"/>
      <c r="J2228" s="7"/>
      <c r="K2228" s="6" t="s">
        <v>4302</v>
      </c>
      <c r="L2228" s="105">
        <v>42726</v>
      </c>
      <c r="M2228" s="105">
        <v>42762</v>
      </c>
    </row>
    <row r="2229" spans="1:13" ht="33.75" customHeight="1">
      <c r="A2229" s="6">
        <v>2224</v>
      </c>
      <c r="B2229" s="6" t="s">
        <v>9123</v>
      </c>
      <c r="C2229" s="6" t="s">
        <v>11739</v>
      </c>
      <c r="D2229" s="9" t="s">
        <v>3987</v>
      </c>
      <c r="E2229" s="9" t="s">
        <v>3988</v>
      </c>
      <c r="F2229" s="6" t="s">
        <v>11900</v>
      </c>
      <c r="G2229" s="6"/>
      <c r="H2229" s="7"/>
      <c r="I2229" s="7"/>
      <c r="J2229" s="7"/>
      <c r="K2229" s="6" t="s">
        <v>4298</v>
      </c>
      <c r="L2229" s="105">
        <v>42762</v>
      </c>
      <c r="M2229" s="105">
        <v>42803</v>
      </c>
    </row>
    <row r="2230" spans="1:13" ht="33.75" customHeight="1">
      <c r="A2230" s="6">
        <v>2225</v>
      </c>
      <c r="B2230" s="6" t="s">
        <v>9123</v>
      </c>
      <c r="C2230" s="14" t="s">
        <v>11740</v>
      </c>
      <c r="D2230" s="9" t="s">
        <v>3336</v>
      </c>
      <c r="E2230" s="9" t="s">
        <v>3337</v>
      </c>
      <c r="F2230" s="6" t="s">
        <v>11896</v>
      </c>
      <c r="G2230" s="6"/>
      <c r="H2230" s="7"/>
      <c r="I2230" s="7"/>
      <c r="J2230" s="7"/>
      <c r="K2230" s="6" t="s">
        <v>4302</v>
      </c>
      <c r="L2230" s="105">
        <v>42719</v>
      </c>
      <c r="M2230" s="105">
        <v>42754</v>
      </c>
    </row>
    <row r="2231" spans="1:13" ht="33.75" customHeight="1">
      <c r="A2231" s="6">
        <v>2226</v>
      </c>
      <c r="B2231" s="6" t="s">
        <v>9123</v>
      </c>
      <c r="C2231" s="6" t="s">
        <v>17213</v>
      </c>
      <c r="D2231" s="32" t="s">
        <v>605</v>
      </c>
      <c r="E2231" s="9" t="s">
        <v>606</v>
      </c>
      <c r="F2231" s="6" t="s">
        <v>14084</v>
      </c>
      <c r="G2231" s="6"/>
      <c r="H2231" s="7"/>
      <c r="I2231" s="7"/>
      <c r="J2231" s="7"/>
      <c r="K2231" s="6" t="s">
        <v>4306</v>
      </c>
      <c r="L2231" s="105">
        <v>42081</v>
      </c>
      <c r="M2231" s="105">
        <v>42097</v>
      </c>
    </row>
    <row r="2232" spans="1:13" ht="33.75" customHeight="1">
      <c r="A2232" s="6">
        <v>2227</v>
      </c>
      <c r="B2232" s="6" t="s">
        <v>9123</v>
      </c>
      <c r="C2232" s="6" t="s">
        <v>8755</v>
      </c>
      <c r="D2232" s="9" t="s">
        <v>2503</v>
      </c>
      <c r="E2232" s="9" t="s">
        <v>2504</v>
      </c>
      <c r="F2232" s="6" t="s">
        <v>12826</v>
      </c>
      <c r="G2232" s="6" t="s">
        <v>2505</v>
      </c>
      <c r="H2232" s="7" t="s">
        <v>2506</v>
      </c>
      <c r="I2232" s="7" t="s">
        <v>20334</v>
      </c>
      <c r="J2232" s="7" t="s">
        <v>2506</v>
      </c>
      <c r="K2232" s="6" t="s">
        <v>4298</v>
      </c>
      <c r="L2232" s="105">
        <v>42618</v>
      </c>
      <c r="M2232" s="105">
        <v>42648</v>
      </c>
    </row>
    <row r="2233" spans="1:13" ht="22.5" customHeight="1">
      <c r="A2233" s="6">
        <v>2228</v>
      </c>
      <c r="B2233" s="6" t="s">
        <v>9123</v>
      </c>
      <c r="C2233" s="6" t="s">
        <v>17204</v>
      </c>
      <c r="D2233" s="9" t="s">
        <v>862</v>
      </c>
      <c r="E2233" s="9" t="s">
        <v>863</v>
      </c>
      <c r="F2233" s="6" t="s">
        <v>11927</v>
      </c>
      <c r="G2233" s="6"/>
      <c r="H2233" s="7"/>
      <c r="I2233" s="7"/>
      <c r="J2233" s="7"/>
      <c r="K2233" s="6" t="s">
        <v>4306</v>
      </c>
      <c r="L2233" s="105">
        <v>42311</v>
      </c>
      <c r="M2233" s="105">
        <v>42328</v>
      </c>
    </row>
    <row r="2234" spans="1:13" ht="56.25" customHeight="1">
      <c r="A2234" s="6">
        <v>2229</v>
      </c>
      <c r="B2234" s="6" t="s">
        <v>9123</v>
      </c>
      <c r="C2234" s="14" t="s">
        <v>17205</v>
      </c>
      <c r="D2234" s="9" t="s">
        <v>3340</v>
      </c>
      <c r="E2234" s="9" t="s">
        <v>3341</v>
      </c>
      <c r="F2234" s="6" t="s">
        <v>11896</v>
      </c>
      <c r="G2234" s="6"/>
      <c r="H2234" s="7"/>
      <c r="I2234" s="7"/>
      <c r="J2234" s="7"/>
      <c r="K2234" s="6" t="s">
        <v>4306</v>
      </c>
      <c r="L2234" s="105">
        <v>42726</v>
      </c>
      <c r="M2234" s="105">
        <v>42758</v>
      </c>
    </row>
    <row r="2235" spans="1:13" ht="33.75" customHeight="1">
      <c r="A2235" s="6">
        <v>2230</v>
      </c>
      <c r="B2235" s="6" t="s">
        <v>9123</v>
      </c>
      <c r="C2235" s="6" t="s">
        <v>17206</v>
      </c>
      <c r="D2235" s="9" t="s">
        <v>3985</v>
      </c>
      <c r="E2235" s="9" t="s">
        <v>3986</v>
      </c>
      <c r="F2235" s="6" t="s">
        <v>12827</v>
      </c>
      <c r="G2235" s="6"/>
      <c r="H2235" s="7"/>
      <c r="I2235" s="7"/>
      <c r="J2235" s="7"/>
      <c r="K2235" s="6" t="s">
        <v>4306</v>
      </c>
      <c r="L2235" s="105">
        <v>42762</v>
      </c>
      <c r="M2235" s="105">
        <v>42800</v>
      </c>
    </row>
    <row r="2236" spans="1:13" ht="45" customHeight="1">
      <c r="A2236" s="6">
        <v>2231</v>
      </c>
      <c r="B2236" s="6" t="s">
        <v>9123</v>
      </c>
      <c r="C2236" s="14" t="s">
        <v>10749</v>
      </c>
      <c r="D2236" s="9" t="s">
        <v>2771</v>
      </c>
      <c r="E2236" s="9" t="s">
        <v>2772</v>
      </c>
      <c r="F2236" s="6" t="s">
        <v>12828</v>
      </c>
      <c r="G2236" s="6" t="s">
        <v>2773</v>
      </c>
      <c r="H2236" s="7" t="s">
        <v>2774</v>
      </c>
      <c r="I2236" s="7" t="s">
        <v>20335</v>
      </c>
      <c r="J2236" s="7" t="s">
        <v>2774</v>
      </c>
      <c r="K2236" s="6" t="s">
        <v>4298</v>
      </c>
      <c r="L2236" s="105">
        <v>42697</v>
      </c>
      <c r="M2236" s="105">
        <v>42727</v>
      </c>
    </row>
    <row r="2237" spans="1:13" ht="78.75" customHeight="1">
      <c r="A2237" s="6">
        <v>2232</v>
      </c>
      <c r="B2237" s="6" t="s">
        <v>9123</v>
      </c>
      <c r="C2237" s="6" t="s">
        <v>10750</v>
      </c>
      <c r="D2237" s="9" t="s">
        <v>620</v>
      </c>
      <c r="E2237" s="9" t="s">
        <v>621</v>
      </c>
      <c r="F2237" s="6" t="s">
        <v>12829</v>
      </c>
      <c r="G2237" s="6" t="s">
        <v>3432</v>
      </c>
      <c r="H2237" s="7" t="s">
        <v>1810</v>
      </c>
      <c r="I2237" s="7" t="s">
        <v>20336</v>
      </c>
      <c r="J2237" s="7" t="s">
        <v>20337</v>
      </c>
      <c r="K2237" s="6" t="s">
        <v>4298</v>
      </c>
      <c r="L2237" s="105">
        <v>42226</v>
      </c>
      <c r="M2237" s="105">
        <v>42251</v>
      </c>
    </row>
    <row r="2238" spans="1:13" ht="45" customHeight="1">
      <c r="A2238" s="6">
        <v>2233</v>
      </c>
      <c r="B2238" s="6" t="s">
        <v>9123</v>
      </c>
      <c r="C2238" s="6" t="s">
        <v>10751</v>
      </c>
      <c r="D2238" s="9" t="s">
        <v>170</v>
      </c>
      <c r="E2238" s="9" t="s">
        <v>580</v>
      </c>
      <c r="F2238" s="6" t="s">
        <v>12830</v>
      </c>
      <c r="G2238" s="6" t="s">
        <v>1766</v>
      </c>
      <c r="H2238" s="7" t="s">
        <v>1765</v>
      </c>
      <c r="I2238" s="7" t="s">
        <v>20338</v>
      </c>
      <c r="J2238" s="7" t="s">
        <v>1765</v>
      </c>
      <c r="K2238" s="6" t="s">
        <v>4301</v>
      </c>
      <c r="L2238" s="105">
        <v>41816</v>
      </c>
      <c r="M2238" s="105">
        <v>41834</v>
      </c>
    </row>
    <row r="2239" spans="1:13" ht="22.5" customHeight="1">
      <c r="A2239" s="6">
        <v>2234</v>
      </c>
      <c r="B2239" s="6" t="s">
        <v>9123</v>
      </c>
      <c r="C2239" s="6" t="s">
        <v>10752</v>
      </c>
      <c r="D2239" s="9" t="s">
        <v>603</v>
      </c>
      <c r="E2239" s="9" t="s">
        <v>604</v>
      </c>
      <c r="F2239" s="6" t="s">
        <v>12831</v>
      </c>
      <c r="G2239" s="6" t="s">
        <v>1744</v>
      </c>
      <c r="H2239" s="7" t="s">
        <v>1743</v>
      </c>
      <c r="I2239" s="7" t="s">
        <v>20339</v>
      </c>
      <c r="J2239" s="7" t="s">
        <v>1743</v>
      </c>
      <c r="K2239" s="6" t="s">
        <v>4298</v>
      </c>
      <c r="L2239" s="105">
        <v>42081</v>
      </c>
      <c r="M2239" s="105">
        <v>42137</v>
      </c>
    </row>
    <row r="2240" spans="1:13" ht="33.75" customHeight="1">
      <c r="A2240" s="6">
        <v>2235</v>
      </c>
      <c r="B2240" s="6" t="s">
        <v>9123</v>
      </c>
      <c r="C2240" s="6" t="s">
        <v>10753</v>
      </c>
      <c r="D2240" s="9" t="s">
        <v>324</v>
      </c>
      <c r="E2240" s="9" t="s">
        <v>597</v>
      </c>
      <c r="F2240" s="6" t="s">
        <v>14085</v>
      </c>
      <c r="G2240" s="6" t="s">
        <v>3358</v>
      </c>
      <c r="H2240" s="7" t="s">
        <v>1777</v>
      </c>
      <c r="I2240" s="7" t="s">
        <v>20340</v>
      </c>
      <c r="J2240" s="7" t="s">
        <v>20341</v>
      </c>
      <c r="K2240" s="6" t="s">
        <v>4303</v>
      </c>
      <c r="L2240" s="105">
        <v>42058</v>
      </c>
      <c r="M2240" s="105">
        <v>42100</v>
      </c>
    </row>
    <row r="2241" spans="1:13" ht="33.75" customHeight="1">
      <c r="A2241" s="6">
        <v>2236</v>
      </c>
      <c r="B2241" s="6" t="s">
        <v>9123</v>
      </c>
      <c r="C2241" s="6" t="s">
        <v>10754</v>
      </c>
      <c r="D2241" s="9" t="s">
        <v>964</v>
      </c>
      <c r="E2241" s="9" t="s">
        <v>965</v>
      </c>
      <c r="F2241" s="6" t="s">
        <v>12832</v>
      </c>
      <c r="G2241" s="6" t="s">
        <v>1805</v>
      </c>
      <c r="H2241" s="7" t="s">
        <v>1804</v>
      </c>
      <c r="I2241" s="7" t="s">
        <v>20342</v>
      </c>
      <c r="J2241" s="7" t="s">
        <v>1804</v>
      </c>
      <c r="K2241" s="6" t="s">
        <v>4298</v>
      </c>
      <c r="L2241" s="105">
        <v>42345</v>
      </c>
      <c r="M2241" s="105">
        <v>42394</v>
      </c>
    </row>
    <row r="2242" spans="1:13" ht="33.75" customHeight="1">
      <c r="A2242" s="6">
        <v>2237</v>
      </c>
      <c r="B2242" s="6" t="s">
        <v>9123</v>
      </c>
      <c r="C2242" s="14" t="s">
        <v>10755</v>
      </c>
      <c r="D2242" s="9" t="s">
        <v>1010</v>
      </c>
      <c r="E2242" s="9" t="s">
        <v>1011</v>
      </c>
      <c r="F2242" s="6" t="s">
        <v>14086</v>
      </c>
      <c r="G2242" s="6" t="s">
        <v>1807</v>
      </c>
      <c r="H2242" s="7" t="s">
        <v>1806</v>
      </c>
      <c r="I2242" s="7" t="s">
        <v>20343</v>
      </c>
      <c r="J2242" s="7" t="s">
        <v>1806</v>
      </c>
      <c r="K2242" s="6" t="s">
        <v>4305</v>
      </c>
      <c r="L2242" s="105">
        <v>42352</v>
      </c>
      <c r="M2242" s="105">
        <v>42391</v>
      </c>
    </row>
    <row r="2243" spans="1:13" ht="45" customHeight="1">
      <c r="A2243" s="6">
        <v>2238</v>
      </c>
      <c r="B2243" s="6" t="s">
        <v>9123</v>
      </c>
      <c r="C2243" s="6" t="s">
        <v>10756</v>
      </c>
      <c r="D2243" s="9" t="s">
        <v>575</v>
      </c>
      <c r="E2243" s="9" t="s">
        <v>576</v>
      </c>
      <c r="F2243" s="6" t="s">
        <v>12833</v>
      </c>
      <c r="G2243" s="6" t="s">
        <v>1790</v>
      </c>
      <c r="H2243" s="7" t="s">
        <v>1789</v>
      </c>
      <c r="I2243" s="7" t="s">
        <v>20344</v>
      </c>
      <c r="J2243" s="7" t="s">
        <v>1789</v>
      </c>
      <c r="K2243" s="6" t="s">
        <v>4298</v>
      </c>
      <c r="L2243" s="105">
        <v>41585</v>
      </c>
      <c r="M2243" s="105">
        <v>41603</v>
      </c>
    </row>
    <row r="2244" spans="1:13" ht="56.25" customHeight="1">
      <c r="A2244" s="6">
        <v>2239</v>
      </c>
      <c r="B2244" s="9" t="s">
        <v>9123</v>
      </c>
      <c r="C2244" s="6" t="s">
        <v>10757</v>
      </c>
      <c r="D2244" s="6" t="s">
        <v>4222</v>
      </c>
      <c r="E2244" s="30" t="s">
        <v>4223</v>
      </c>
      <c r="F2244" s="6" t="s">
        <v>14087</v>
      </c>
      <c r="G2244" s="6" t="s">
        <v>4224</v>
      </c>
      <c r="H2244" s="7">
        <v>811013000083</v>
      </c>
      <c r="I2244" s="7" t="s">
        <v>20345</v>
      </c>
      <c r="J2244" s="7" t="s">
        <v>20346</v>
      </c>
      <c r="K2244" s="6" t="s">
        <v>4298</v>
      </c>
      <c r="L2244" s="105">
        <v>42828</v>
      </c>
      <c r="M2244" s="105">
        <v>42865</v>
      </c>
    </row>
    <row r="2245" spans="1:13" ht="56.25" customHeight="1">
      <c r="A2245" s="6">
        <v>2240</v>
      </c>
      <c r="B2245" s="6" t="s">
        <v>9123</v>
      </c>
      <c r="C2245" s="77" t="s">
        <v>10758</v>
      </c>
      <c r="D2245" s="9" t="s">
        <v>899</v>
      </c>
      <c r="E2245" s="9" t="s">
        <v>900</v>
      </c>
      <c r="F2245" s="6" t="s">
        <v>14088</v>
      </c>
      <c r="G2245" s="6" t="s">
        <v>1803</v>
      </c>
      <c r="H2245" s="7" t="s">
        <v>1802</v>
      </c>
      <c r="I2245" s="7" t="s">
        <v>20347</v>
      </c>
      <c r="J2245" s="7" t="s">
        <v>1802</v>
      </c>
      <c r="K2245" s="6" t="s">
        <v>4298</v>
      </c>
      <c r="L2245" s="105">
        <v>42333</v>
      </c>
      <c r="M2245" s="105">
        <v>42361</v>
      </c>
    </row>
    <row r="2246" spans="1:13" ht="45" customHeight="1">
      <c r="A2246" s="6">
        <v>2241</v>
      </c>
      <c r="B2246" s="9" t="s">
        <v>9123</v>
      </c>
      <c r="C2246" s="6" t="s">
        <v>10759</v>
      </c>
      <c r="D2246" s="6" t="s">
        <v>4225</v>
      </c>
      <c r="E2246" s="9" t="s">
        <v>4226</v>
      </c>
      <c r="F2246" s="6" t="s">
        <v>12834</v>
      </c>
      <c r="G2246" s="6" t="s">
        <v>4227</v>
      </c>
      <c r="H2246" s="7">
        <v>691218301612</v>
      </c>
      <c r="I2246" s="7" t="s">
        <v>20348</v>
      </c>
      <c r="J2246" s="7" t="s">
        <v>20349</v>
      </c>
      <c r="K2246" s="6" t="s">
        <v>4298</v>
      </c>
      <c r="L2246" s="105">
        <v>42824</v>
      </c>
      <c r="M2246" s="105">
        <v>42857</v>
      </c>
    </row>
    <row r="2247" spans="1:13" ht="90" customHeight="1">
      <c r="A2247" s="6">
        <v>2242</v>
      </c>
      <c r="B2247" s="6" t="s">
        <v>9123</v>
      </c>
      <c r="C2247" s="6" t="s">
        <v>10760</v>
      </c>
      <c r="D2247" s="9" t="s">
        <v>1002</v>
      </c>
      <c r="E2247" s="9" t="s">
        <v>1003</v>
      </c>
      <c r="F2247" s="6" t="s">
        <v>14089</v>
      </c>
      <c r="G2247" s="6" t="s">
        <v>1816</v>
      </c>
      <c r="H2247" s="7" t="s">
        <v>1815</v>
      </c>
      <c r="I2247" s="7" t="s">
        <v>20350</v>
      </c>
      <c r="J2247" s="7" t="s">
        <v>1815</v>
      </c>
      <c r="K2247" s="6" t="s">
        <v>4298</v>
      </c>
      <c r="L2247" s="105">
        <v>42345</v>
      </c>
      <c r="M2247" s="105">
        <v>42377</v>
      </c>
    </row>
    <row r="2248" spans="1:13" ht="45" customHeight="1">
      <c r="A2248" s="6">
        <v>2243</v>
      </c>
      <c r="B2248" s="6" t="s">
        <v>9123</v>
      </c>
      <c r="C2248" s="6" t="s">
        <v>10761</v>
      </c>
      <c r="D2248" s="9" t="s">
        <v>608</v>
      </c>
      <c r="E2248" s="9" t="s">
        <v>609</v>
      </c>
      <c r="F2248" s="6" t="s">
        <v>14090</v>
      </c>
      <c r="G2248" s="6" t="s">
        <v>3355</v>
      </c>
      <c r="H2248" s="7" t="s">
        <v>1748</v>
      </c>
      <c r="I2248" s="7" t="s">
        <v>20351</v>
      </c>
      <c r="J2248" s="7" t="s">
        <v>20352</v>
      </c>
      <c r="K2248" s="6" t="s">
        <v>4298</v>
      </c>
      <c r="L2248" s="105">
        <v>42123</v>
      </c>
      <c r="M2248" s="105">
        <v>42142</v>
      </c>
    </row>
    <row r="2249" spans="1:13" ht="33.75" customHeight="1">
      <c r="A2249" s="6">
        <v>2244</v>
      </c>
      <c r="B2249" s="6" t="s">
        <v>9123</v>
      </c>
      <c r="C2249" s="75" t="s">
        <v>10762</v>
      </c>
      <c r="D2249" s="74" t="s">
        <v>1088</v>
      </c>
      <c r="E2249" s="74" t="s">
        <v>1089</v>
      </c>
      <c r="F2249" s="6" t="s">
        <v>14091</v>
      </c>
      <c r="G2249" s="6" t="s">
        <v>3374</v>
      </c>
      <c r="H2249" s="7" t="s">
        <v>1768</v>
      </c>
      <c r="I2249" s="7" t="s">
        <v>20353</v>
      </c>
      <c r="J2249" s="7" t="s">
        <v>20354</v>
      </c>
      <c r="K2249" s="6" t="s">
        <v>4301</v>
      </c>
      <c r="L2249" s="105">
        <v>42352</v>
      </c>
      <c r="M2249" s="105">
        <v>42377</v>
      </c>
    </row>
    <row r="2250" spans="1:13" ht="45" customHeight="1">
      <c r="A2250" s="6">
        <v>2245</v>
      </c>
      <c r="B2250" s="6" t="s">
        <v>9123</v>
      </c>
      <c r="C2250" s="6" t="s">
        <v>10763</v>
      </c>
      <c r="D2250" s="9" t="s">
        <v>3960</v>
      </c>
      <c r="E2250" s="9" t="s">
        <v>3961</v>
      </c>
      <c r="F2250" s="6" t="s">
        <v>12835</v>
      </c>
      <c r="G2250" s="6" t="s">
        <v>3962</v>
      </c>
      <c r="H2250" s="7" t="s">
        <v>1754</v>
      </c>
      <c r="I2250" s="7" t="s">
        <v>20355</v>
      </c>
      <c r="J2250" s="7" t="s">
        <v>3963</v>
      </c>
      <c r="K2250" s="6" t="s">
        <v>4303</v>
      </c>
      <c r="L2250" s="105">
        <v>42794</v>
      </c>
      <c r="M2250" s="105">
        <v>42836</v>
      </c>
    </row>
    <row r="2251" spans="1:13" ht="33.75" customHeight="1">
      <c r="A2251" s="6">
        <v>2246</v>
      </c>
      <c r="B2251" s="9" t="s">
        <v>9123</v>
      </c>
      <c r="C2251" s="6" t="s">
        <v>10764</v>
      </c>
      <c r="D2251" s="6" t="s">
        <v>4228</v>
      </c>
      <c r="E2251" s="9" t="s">
        <v>4229</v>
      </c>
      <c r="F2251" s="6" t="s">
        <v>14092</v>
      </c>
      <c r="G2251" s="6" t="s">
        <v>4230</v>
      </c>
      <c r="H2251" s="7">
        <v>951030000272</v>
      </c>
      <c r="I2251" s="7" t="s">
        <v>20356</v>
      </c>
      <c r="J2251" s="7" t="s">
        <v>20357</v>
      </c>
      <c r="K2251" s="6" t="s">
        <v>4298</v>
      </c>
      <c r="L2251" s="105">
        <v>42851</v>
      </c>
      <c r="M2251" s="105">
        <v>42885</v>
      </c>
    </row>
    <row r="2252" spans="1:13" ht="33.75" customHeight="1">
      <c r="A2252" s="6">
        <v>2247</v>
      </c>
      <c r="B2252" s="6" t="s">
        <v>9123</v>
      </c>
      <c r="C2252" s="6" t="s">
        <v>10765</v>
      </c>
      <c r="D2252" s="9" t="s">
        <v>2519</v>
      </c>
      <c r="E2252" s="9" t="s">
        <v>2520</v>
      </c>
      <c r="F2252" s="6" t="s">
        <v>14511</v>
      </c>
      <c r="G2252" s="6" t="s">
        <v>2521</v>
      </c>
      <c r="H2252" s="7" t="s">
        <v>2522</v>
      </c>
      <c r="I2252" s="7" t="s">
        <v>20358</v>
      </c>
      <c r="J2252" s="7" t="s">
        <v>2522</v>
      </c>
      <c r="K2252" s="6" t="s">
        <v>4305</v>
      </c>
      <c r="L2252" s="105">
        <v>42642</v>
      </c>
      <c r="M2252" s="105">
        <v>42681</v>
      </c>
    </row>
    <row r="2253" spans="1:13" ht="33.75" customHeight="1">
      <c r="A2253" s="6">
        <v>2248</v>
      </c>
      <c r="B2253" s="6" t="s">
        <v>9123</v>
      </c>
      <c r="C2253" s="14" t="s">
        <v>10766</v>
      </c>
      <c r="D2253" s="9" t="s">
        <v>3942</v>
      </c>
      <c r="E2253" s="9" t="s">
        <v>3943</v>
      </c>
      <c r="F2253" s="6" t="s">
        <v>12836</v>
      </c>
      <c r="G2253" s="6" t="s">
        <v>3944</v>
      </c>
      <c r="H2253" s="7" t="s">
        <v>3945</v>
      </c>
      <c r="I2253" s="7" t="s">
        <v>20359</v>
      </c>
      <c r="J2253" s="7" t="s">
        <v>3946</v>
      </c>
      <c r="K2253" s="6" t="s">
        <v>4301</v>
      </c>
      <c r="L2253" s="105">
        <v>42711</v>
      </c>
      <c r="M2253" s="105">
        <v>42800</v>
      </c>
    </row>
    <row r="2254" spans="1:13" ht="33.75" customHeight="1">
      <c r="A2254" s="6">
        <v>2249</v>
      </c>
      <c r="B2254" s="6" t="s">
        <v>9123</v>
      </c>
      <c r="C2254" s="9" t="s">
        <v>10767</v>
      </c>
      <c r="D2254" s="9" t="s">
        <v>573</v>
      </c>
      <c r="E2254" s="9" t="s">
        <v>178</v>
      </c>
      <c r="F2254" s="6" t="s">
        <v>11910</v>
      </c>
      <c r="G2254" s="6" t="s">
        <v>3331</v>
      </c>
      <c r="H2254" s="7" t="s">
        <v>1729</v>
      </c>
      <c r="I2254" s="7" t="s">
        <v>20360</v>
      </c>
      <c r="J2254" s="7" t="s">
        <v>20361</v>
      </c>
      <c r="K2254" s="6" t="s">
        <v>4301</v>
      </c>
      <c r="L2254" s="105">
        <v>40640</v>
      </c>
      <c r="M2254" s="105">
        <v>40737</v>
      </c>
    </row>
    <row r="2255" spans="1:13" ht="45" customHeight="1">
      <c r="A2255" s="6">
        <v>2250</v>
      </c>
      <c r="B2255" s="6" t="s">
        <v>9123</v>
      </c>
      <c r="C2255" s="14" t="s">
        <v>10768</v>
      </c>
      <c r="D2255" s="9" t="s">
        <v>3951</v>
      </c>
      <c r="E2255" s="9" t="s">
        <v>3952</v>
      </c>
      <c r="F2255" s="6" t="s">
        <v>12837</v>
      </c>
      <c r="G2255" s="6" t="s">
        <v>3953</v>
      </c>
      <c r="H2255" s="7" t="s">
        <v>3954</v>
      </c>
      <c r="I2255" s="7" t="s">
        <v>20362</v>
      </c>
      <c r="J2255" s="7" t="s">
        <v>3955</v>
      </c>
      <c r="K2255" s="6" t="s">
        <v>4298</v>
      </c>
      <c r="L2255" s="105">
        <v>42716</v>
      </c>
      <c r="M2255" s="105">
        <v>42800</v>
      </c>
    </row>
    <row r="2256" spans="1:13" ht="33.75" customHeight="1">
      <c r="A2256" s="6">
        <v>2251</v>
      </c>
      <c r="B2256" s="6" t="s">
        <v>9123</v>
      </c>
      <c r="C2256" s="6" t="s">
        <v>10769</v>
      </c>
      <c r="D2256" s="9" t="s">
        <v>1182</v>
      </c>
      <c r="E2256" s="9" t="s">
        <v>1183</v>
      </c>
      <c r="F2256" s="6" t="s">
        <v>12838</v>
      </c>
      <c r="G2256" s="6" t="s">
        <v>1779</v>
      </c>
      <c r="H2256" s="7" t="s">
        <v>1778</v>
      </c>
      <c r="I2256" s="7" t="s">
        <v>20363</v>
      </c>
      <c r="J2256" s="7" t="s">
        <v>1778</v>
      </c>
      <c r="K2256" s="6" t="s">
        <v>4306</v>
      </c>
      <c r="L2256" s="105">
        <v>42454</v>
      </c>
      <c r="M2256" s="105">
        <v>42501</v>
      </c>
    </row>
    <row r="2257" spans="1:13" ht="33.75" customHeight="1">
      <c r="A2257" s="6">
        <v>2252</v>
      </c>
      <c r="B2257" s="6" t="s">
        <v>9123</v>
      </c>
      <c r="C2257" s="6" t="s">
        <v>10770</v>
      </c>
      <c r="D2257" s="9" t="s">
        <v>1202</v>
      </c>
      <c r="E2257" s="9" t="s">
        <v>1203</v>
      </c>
      <c r="F2257" s="6" t="s">
        <v>12839</v>
      </c>
      <c r="G2257" s="6" t="s">
        <v>3472</v>
      </c>
      <c r="H2257" s="7" t="s">
        <v>1738</v>
      </c>
      <c r="I2257" s="7" t="s">
        <v>17237</v>
      </c>
      <c r="J2257" s="7" t="s">
        <v>17238</v>
      </c>
      <c r="K2257" s="6" t="s">
        <v>4298</v>
      </c>
      <c r="L2257" s="105">
        <v>42453</v>
      </c>
      <c r="M2257" s="105">
        <v>42555</v>
      </c>
    </row>
    <row r="2258" spans="1:13" ht="45" customHeight="1">
      <c r="A2258" s="6">
        <v>2253</v>
      </c>
      <c r="B2258" s="6" t="s">
        <v>9123</v>
      </c>
      <c r="C2258" s="6" t="s">
        <v>10771</v>
      </c>
      <c r="D2258" s="9" t="s">
        <v>1236</v>
      </c>
      <c r="E2258" s="9" t="s">
        <v>1237</v>
      </c>
      <c r="F2258" s="6" t="s">
        <v>12840</v>
      </c>
      <c r="G2258" s="6" t="s">
        <v>2527</v>
      </c>
      <c r="H2258" s="7" t="s">
        <v>1828</v>
      </c>
      <c r="I2258" s="7" t="s">
        <v>17237</v>
      </c>
      <c r="J2258" s="7" t="s">
        <v>17238</v>
      </c>
      <c r="K2258" s="6" t="s">
        <v>4301</v>
      </c>
      <c r="L2258" s="105">
        <v>42502</v>
      </c>
      <c r="M2258" s="105">
        <v>42583</v>
      </c>
    </row>
    <row r="2259" spans="1:13" ht="56.25" customHeight="1">
      <c r="A2259" s="6">
        <v>2254</v>
      </c>
      <c r="B2259" s="6" t="s">
        <v>9123</v>
      </c>
      <c r="C2259" s="6" t="s">
        <v>10772</v>
      </c>
      <c r="D2259" s="9" t="s">
        <v>2499</v>
      </c>
      <c r="E2259" s="9" t="s">
        <v>2500</v>
      </c>
      <c r="F2259" s="6" t="s">
        <v>14093</v>
      </c>
      <c r="G2259" s="6" t="s">
        <v>2501</v>
      </c>
      <c r="H2259" s="7" t="s">
        <v>2502</v>
      </c>
      <c r="I2259" s="7" t="s">
        <v>20364</v>
      </c>
      <c r="J2259" s="7" t="s">
        <v>2502</v>
      </c>
      <c r="K2259" s="6" t="s">
        <v>4298</v>
      </c>
      <c r="L2259" s="105">
        <v>42611</v>
      </c>
      <c r="M2259" s="105">
        <v>42660</v>
      </c>
    </row>
    <row r="2260" spans="1:13" ht="56.25" customHeight="1">
      <c r="A2260" s="6">
        <v>2255</v>
      </c>
      <c r="B2260" s="6" t="s">
        <v>9123</v>
      </c>
      <c r="C2260" s="6" t="s">
        <v>10773</v>
      </c>
      <c r="D2260" s="9" t="s">
        <v>593</v>
      </c>
      <c r="E2260" s="9" t="s">
        <v>594</v>
      </c>
      <c r="F2260" s="6" t="s">
        <v>14094</v>
      </c>
      <c r="G2260" s="6" t="s">
        <v>1758</v>
      </c>
      <c r="H2260" s="7" t="s">
        <v>1757</v>
      </c>
      <c r="I2260" s="7" t="s">
        <v>20365</v>
      </c>
      <c r="J2260" s="7" t="s">
        <v>1757</v>
      </c>
      <c r="K2260" s="6" t="s">
        <v>4298</v>
      </c>
      <c r="L2260" s="105">
        <v>42054</v>
      </c>
      <c r="M2260" s="105">
        <v>42073</v>
      </c>
    </row>
    <row r="2261" spans="1:13" ht="56.25" customHeight="1">
      <c r="A2261" s="6">
        <v>2256</v>
      </c>
      <c r="B2261" s="6" t="s">
        <v>9123</v>
      </c>
      <c r="C2261" s="14" t="s">
        <v>10774</v>
      </c>
      <c r="D2261" s="9" t="s">
        <v>3451</v>
      </c>
      <c r="E2261" s="9" t="s">
        <v>3452</v>
      </c>
      <c r="F2261" s="6" t="s">
        <v>12841</v>
      </c>
      <c r="G2261" s="6" t="s">
        <v>3453</v>
      </c>
      <c r="H2261" s="7" t="s">
        <v>3454</v>
      </c>
      <c r="I2261" s="7" t="s">
        <v>20366</v>
      </c>
      <c r="J2261" s="7" t="s">
        <v>3454</v>
      </c>
      <c r="K2261" s="6" t="s">
        <v>4304</v>
      </c>
      <c r="L2261" s="105">
        <v>42718</v>
      </c>
      <c r="M2261" s="105">
        <v>42758</v>
      </c>
    </row>
    <row r="2262" spans="1:13" ht="33.75" customHeight="1">
      <c r="A2262" s="6">
        <v>2257</v>
      </c>
      <c r="B2262" s="6" t="s">
        <v>9123</v>
      </c>
      <c r="C2262" s="6" t="s">
        <v>10775</v>
      </c>
      <c r="D2262" s="9" t="s">
        <v>467</v>
      </c>
      <c r="E2262" s="9" t="s">
        <v>628</v>
      </c>
      <c r="F2262" s="6" t="s">
        <v>14095</v>
      </c>
      <c r="G2262" s="6" t="s">
        <v>3362</v>
      </c>
      <c r="H2262" s="7" t="s">
        <v>1771</v>
      </c>
      <c r="I2262" s="7" t="s">
        <v>20367</v>
      </c>
      <c r="J2262" s="7" t="s">
        <v>20368</v>
      </c>
      <c r="K2262" s="6" t="s">
        <v>4298</v>
      </c>
      <c r="L2262" s="105">
        <v>42221</v>
      </c>
      <c r="M2262" s="105">
        <v>42237</v>
      </c>
    </row>
    <row r="2263" spans="1:13" ht="33.75" customHeight="1">
      <c r="A2263" s="6">
        <v>2258</v>
      </c>
      <c r="B2263" s="6" t="s">
        <v>9123</v>
      </c>
      <c r="C2263" s="6" t="s">
        <v>10776</v>
      </c>
      <c r="D2263" s="9" t="s">
        <v>171</v>
      </c>
      <c r="E2263" s="9" t="s">
        <v>585</v>
      </c>
      <c r="F2263" s="6" t="s">
        <v>14096</v>
      </c>
      <c r="G2263" s="6" t="s">
        <v>3387</v>
      </c>
      <c r="H2263" s="7" t="s">
        <v>1740</v>
      </c>
      <c r="I2263" s="7" t="s">
        <v>20369</v>
      </c>
      <c r="J2263" s="7" t="s">
        <v>20370</v>
      </c>
      <c r="K2263" s="6" t="s">
        <v>4298</v>
      </c>
      <c r="L2263" s="105">
        <v>41932</v>
      </c>
      <c r="M2263" s="105">
        <v>41948</v>
      </c>
    </row>
    <row r="2264" spans="1:13" ht="45" customHeight="1">
      <c r="A2264" s="6">
        <v>2259</v>
      </c>
      <c r="B2264" s="6" t="s">
        <v>9123</v>
      </c>
      <c r="C2264" s="6" t="s">
        <v>10777</v>
      </c>
      <c r="D2264" s="9" t="s">
        <v>3972</v>
      </c>
      <c r="E2264" s="9" t="s">
        <v>3973</v>
      </c>
      <c r="F2264" s="6" t="s">
        <v>14097</v>
      </c>
      <c r="G2264" s="6" t="s">
        <v>3974</v>
      </c>
      <c r="H2264" s="7" t="s">
        <v>3975</v>
      </c>
      <c r="I2264" s="7" t="s">
        <v>20371</v>
      </c>
      <c r="J2264" s="7" t="s">
        <v>3976</v>
      </c>
      <c r="K2264" s="6" t="s">
        <v>4303</v>
      </c>
      <c r="L2264" s="105">
        <v>42779</v>
      </c>
      <c r="M2264" s="105">
        <v>42811</v>
      </c>
    </row>
    <row r="2265" spans="1:13" ht="33.75" customHeight="1">
      <c r="A2265" s="6">
        <v>2260</v>
      </c>
      <c r="B2265" s="6" t="s">
        <v>9123</v>
      </c>
      <c r="C2265" s="6" t="s">
        <v>10778</v>
      </c>
      <c r="D2265" s="9" t="s">
        <v>1204</v>
      </c>
      <c r="E2265" s="9" t="s">
        <v>1205</v>
      </c>
      <c r="F2265" s="6" t="s">
        <v>14098</v>
      </c>
      <c r="G2265" s="6" t="s">
        <v>3401</v>
      </c>
      <c r="H2265" s="7" t="s">
        <v>1753</v>
      </c>
      <c r="I2265" s="7" t="s">
        <v>20372</v>
      </c>
      <c r="J2265" s="7" t="s">
        <v>20373</v>
      </c>
      <c r="K2265" s="6" t="s">
        <v>4305</v>
      </c>
      <c r="L2265" s="105">
        <v>42471</v>
      </c>
      <c r="M2265" s="105">
        <v>42509</v>
      </c>
    </row>
    <row r="2266" spans="1:13" ht="56.25" customHeight="1">
      <c r="A2266" s="6">
        <v>2261</v>
      </c>
      <c r="B2266" s="6" t="s">
        <v>9123</v>
      </c>
      <c r="C2266" s="77" t="s">
        <v>10779</v>
      </c>
      <c r="D2266" s="9" t="s">
        <v>901</v>
      </c>
      <c r="E2266" s="9" t="s">
        <v>902</v>
      </c>
      <c r="F2266" s="6" t="s">
        <v>12842</v>
      </c>
      <c r="G2266" s="6" t="s">
        <v>1764</v>
      </c>
      <c r="H2266" s="7" t="s">
        <v>1763</v>
      </c>
      <c r="I2266" s="7" t="s">
        <v>20374</v>
      </c>
      <c r="J2266" s="7" t="s">
        <v>1763</v>
      </c>
      <c r="K2266" s="6" t="s">
        <v>4298</v>
      </c>
      <c r="L2266" s="105">
        <v>42333</v>
      </c>
      <c r="M2266" s="105">
        <v>42359</v>
      </c>
    </row>
    <row r="2267" spans="1:13" ht="33.75" customHeight="1">
      <c r="A2267" s="6">
        <v>2262</v>
      </c>
      <c r="B2267" s="6" t="s">
        <v>9123</v>
      </c>
      <c r="C2267" s="6" t="s">
        <v>10780</v>
      </c>
      <c r="D2267" s="9" t="s">
        <v>589</v>
      </c>
      <c r="E2267" s="9" t="s">
        <v>590</v>
      </c>
      <c r="F2267" s="6" t="s">
        <v>14099</v>
      </c>
      <c r="G2267" s="6" t="s">
        <v>3463</v>
      </c>
      <c r="H2267" s="7" t="s">
        <v>1769</v>
      </c>
      <c r="I2267" s="7" t="s">
        <v>20375</v>
      </c>
      <c r="J2267" s="7" t="s">
        <v>20376</v>
      </c>
      <c r="K2267" s="6" t="s">
        <v>4308</v>
      </c>
      <c r="L2267" s="105">
        <v>41999</v>
      </c>
      <c r="M2267" s="105">
        <v>42020</v>
      </c>
    </row>
    <row r="2268" spans="1:13" ht="33.75" customHeight="1">
      <c r="A2268" s="6">
        <v>2263</v>
      </c>
      <c r="B2268" s="6" t="s">
        <v>9123</v>
      </c>
      <c r="C2268" s="73" t="s">
        <v>10781</v>
      </c>
      <c r="D2268" s="74" t="s">
        <v>889</v>
      </c>
      <c r="E2268" s="9" t="s">
        <v>890</v>
      </c>
      <c r="F2268" s="6" t="s">
        <v>14100</v>
      </c>
      <c r="G2268" s="6" t="s">
        <v>3353</v>
      </c>
      <c r="H2268" s="7"/>
      <c r="I2268" s="7" t="s">
        <v>20377</v>
      </c>
      <c r="J2268" s="7" t="s">
        <v>20378</v>
      </c>
      <c r="K2268" s="6" t="s">
        <v>4303</v>
      </c>
      <c r="L2268" s="105">
        <v>42333</v>
      </c>
      <c r="M2268" s="105">
        <v>42363</v>
      </c>
    </row>
    <row r="2269" spans="1:13" ht="45" customHeight="1">
      <c r="A2269" s="6">
        <v>2264</v>
      </c>
      <c r="B2269" s="6" t="s">
        <v>9123</v>
      </c>
      <c r="C2269" s="14" t="s">
        <v>11741</v>
      </c>
      <c r="D2269" s="9" t="s">
        <v>3392</v>
      </c>
      <c r="E2269" s="9" t="s">
        <v>3393</v>
      </c>
      <c r="F2269" s="6" t="s">
        <v>14101</v>
      </c>
      <c r="G2269" s="6" t="s">
        <v>3394</v>
      </c>
      <c r="H2269" s="7" t="s">
        <v>3395</v>
      </c>
      <c r="I2269" s="7" t="s">
        <v>20379</v>
      </c>
      <c r="J2269" s="7" t="s">
        <v>20380</v>
      </c>
      <c r="K2269" s="6" t="s">
        <v>4298</v>
      </c>
      <c r="L2269" s="105">
        <v>42717</v>
      </c>
      <c r="M2269" s="105">
        <v>42748</v>
      </c>
    </row>
    <row r="2270" spans="1:13" ht="45" customHeight="1">
      <c r="A2270" s="6">
        <v>2265</v>
      </c>
      <c r="B2270" s="6" t="s">
        <v>9123</v>
      </c>
      <c r="C2270" s="14" t="s">
        <v>10782</v>
      </c>
      <c r="D2270" s="9" t="s">
        <v>3428</v>
      </c>
      <c r="E2270" s="9" t="s">
        <v>3429</v>
      </c>
      <c r="F2270" s="6" t="s">
        <v>12843</v>
      </c>
      <c r="G2270" s="6" t="s">
        <v>3430</v>
      </c>
      <c r="H2270" s="7" t="s">
        <v>3431</v>
      </c>
      <c r="I2270" s="7" t="s">
        <v>20381</v>
      </c>
      <c r="J2270" s="7" t="s">
        <v>3431</v>
      </c>
      <c r="K2270" s="6" t="s">
        <v>4298</v>
      </c>
      <c r="L2270" s="105">
        <v>42712</v>
      </c>
      <c r="M2270" s="105">
        <v>42753</v>
      </c>
    </row>
    <row r="2271" spans="1:13" ht="45" customHeight="1">
      <c r="A2271" s="6">
        <v>2266</v>
      </c>
      <c r="B2271" s="9" t="s">
        <v>9123</v>
      </c>
      <c r="C2271" s="6" t="s">
        <v>10783</v>
      </c>
      <c r="D2271" s="6" t="s">
        <v>4231</v>
      </c>
      <c r="E2271" s="9" t="s">
        <v>4232</v>
      </c>
      <c r="F2271" s="6" t="s">
        <v>12844</v>
      </c>
      <c r="G2271" s="6" t="s">
        <v>4233</v>
      </c>
      <c r="H2271" s="7">
        <v>660408350467</v>
      </c>
      <c r="I2271" s="7" t="s">
        <v>20382</v>
      </c>
      <c r="J2271" s="7" t="s">
        <v>20383</v>
      </c>
      <c r="K2271" s="6" t="s">
        <v>4306</v>
      </c>
      <c r="L2271" s="105">
        <v>42843</v>
      </c>
      <c r="M2271" s="105">
        <v>42873</v>
      </c>
    </row>
    <row r="2272" spans="1:13" ht="67.5" customHeight="1">
      <c r="A2272" s="6">
        <v>2267</v>
      </c>
      <c r="B2272" s="6" t="s">
        <v>9123</v>
      </c>
      <c r="C2272" s="77" t="s">
        <v>10784</v>
      </c>
      <c r="D2272" s="9" t="s">
        <v>1090</v>
      </c>
      <c r="E2272" s="9" t="s">
        <v>1091</v>
      </c>
      <c r="F2272" s="6" t="s">
        <v>14102</v>
      </c>
      <c r="G2272" s="6" t="s">
        <v>1813</v>
      </c>
      <c r="H2272" s="7" t="s">
        <v>1812</v>
      </c>
      <c r="I2272" s="7" t="s">
        <v>20384</v>
      </c>
      <c r="J2272" s="7" t="s">
        <v>1812</v>
      </c>
      <c r="K2272" s="6" t="s">
        <v>4298</v>
      </c>
      <c r="L2272" s="105">
        <v>42347</v>
      </c>
      <c r="M2272" s="105">
        <v>42404</v>
      </c>
    </row>
    <row r="2273" spans="1:13" ht="33.75" customHeight="1">
      <c r="A2273" s="6">
        <v>2268</v>
      </c>
      <c r="B2273" s="6" t="s">
        <v>9123</v>
      </c>
      <c r="C2273" s="6" t="s">
        <v>10785</v>
      </c>
      <c r="D2273" s="9" t="s">
        <v>169</v>
      </c>
      <c r="E2273" s="9" t="s">
        <v>577</v>
      </c>
      <c r="F2273" s="6" t="s">
        <v>11928</v>
      </c>
      <c r="G2273" s="6" t="s">
        <v>1742</v>
      </c>
      <c r="H2273" s="7" t="s">
        <v>1741</v>
      </c>
      <c r="I2273" s="7" t="s">
        <v>20385</v>
      </c>
      <c r="J2273" s="7" t="s">
        <v>1741</v>
      </c>
      <c r="K2273" s="6" t="s">
        <v>4303</v>
      </c>
      <c r="L2273" s="105">
        <v>41618</v>
      </c>
      <c r="M2273" s="105">
        <v>41652</v>
      </c>
    </row>
    <row r="2274" spans="1:13" ht="33.75" customHeight="1">
      <c r="A2274" s="6">
        <v>2269</v>
      </c>
      <c r="B2274" s="6" t="s">
        <v>9123</v>
      </c>
      <c r="C2274" s="14" t="s">
        <v>10786</v>
      </c>
      <c r="D2274" s="9" t="s">
        <v>3464</v>
      </c>
      <c r="E2274" s="9" t="s">
        <v>3465</v>
      </c>
      <c r="F2274" s="6" t="s">
        <v>12845</v>
      </c>
      <c r="G2274" s="6" t="s">
        <v>3466</v>
      </c>
      <c r="H2274" s="7" t="s">
        <v>3467</v>
      </c>
      <c r="I2274" s="7" t="s">
        <v>20386</v>
      </c>
      <c r="J2274" s="7" t="s">
        <v>3467</v>
      </c>
      <c r="K2274" s="6" t="s">
        <v>4304</v>
      </c>
      <c r="L2274" s="105">
        <v>42726</v>
      </c>
      <c r="M2274" s="105">
        <v>42760</v>
      </c>
    </row>
    <row r="2275" spans="1:13" ht="22.5" customHeight="1">
      <c r="A2275" s="6">
        <v>2270</v>
      </c>
      <c r="B2275" s="6" t="s">
        <v>9123</v>
      </c>
      <c r="C2275" s="14" t="s">
        <v>10787</v>
      </c>
      <c r="D2275" s="9" t="s">
        <v>3363</v>
      </c>
      <c r="E2275" s="9" t="s">
        <v>3364</v>
      </c>
      <c r="F2275" s="6" t="s">
        <v>12846</v>
      </c>
      <c r="G2275" s="6" t="s">
        <v>2770</v>
      </c>
      <c r="H2275" s="7" t="s">
        <v>1754</v>
      </c>
      <c r="I2275" s="7" t="s">
        <v>20387</v>
      </c>
      <c r="J2275" s="7" t="s">
        <v>20388</v>
      </c>
      <c r="K2275" s="6" t="s">
        <v>4298</v>
      </c>
      <c r="L2275" s="105">
        <v>42706</v>
      </c>
      <c r="M2275" s="105">
        <v>42739</v>
      </c>
    </row>
    <row r="2276" spans="1:13" ht="33.75" customHeight="1">
      <c r="A2276" s="6">
        <v>2271</v>
      </c>
      <c r="B2276" s="6" t="s">
        <v>9123</v>
      </c>
      <c r="C2276" s="14" t="s">
        <v>10788</v>
      </c>
      <c r="D2276" s="9" t="s">
        <v>172</v>
      </c>
      <c r="E2276" s="9" t="s">
        <v>578</v>
      </c>
      <c r="F2276" s="6" t="s">
        <v>12847</v>
      </c>
      <c r="G2276" s="6" t="s">
        <v>1762</v>
      </c>
      <c r="H2276" s="7" t="s">
        <v>1761</v>
      </c>
      <c r="I2276" s="7" t="s">
        <v>20389</v>
      </c>
      <c r="J2276" s="7" t="s">
        <v>1761</v>
      </c>
      <c r="K2276" s="6" t="s">
        <v>4301</v>
      </c>
      <c r="L2276" s="105">
        <v>41795</v>
      </c>
      <c r="M2276" s="105">
        <v>41869</v>
      </c>
    </row>
    <row r="2277" spans="1:13" ht="33.75" customHeight="1">
      <c r="A2277" s="6">
        <v>2272</v>
      </c>
      <c r="B2277" s="6" t="s">
        <v>9123</v>
      </c>
      <c r="C2277" s="6" t="s">
        <v>10789</v>
      </c>
      <c r="D2277" s="9" t="s">
        <v>3468</v>
      </c>
      <c r="E2277" s="9" t="s">
        <v>3469</v>
      </c>
      <c r="F2277" s="6" t="s">
        <v>14512</v>
      </c>
      <c r="G2277" s="6" t="s">
        <v>3470</v>
      </c>
      <c r="H2277" s="7" t="s">
        <v>3471</v>
      </c>
      <c r="I2277" s="7" t="s">
        <v>20390</v>
      </c>
      <c r="J2277" s="7" t="s">
        <v>3471</v>
      </c>
      <c r="K2277" s="6" t="s">
        <v>4306</v>
      </c>
      <c r="L2277" s="105">
        <v>42787</v>
      </c>
      <c r="M2277" s="105">
        <v>42787</v>
      </c>
    </row>
    <row r="2278" spans="1:13" ht="33.75" customHeight="1">
      <c r="A2278" s="6">
        <v>2273</v>
      </c>
      <c r="B2278" s="6" t="s">
        <v>9123</v>
      </c>
      <c r="C2278" s="9" t="s">
        <v>10790</v>
      </c>
      <c r="D2278" s="9" t="s">
        <v>630</v>
      </c>
      <c r="E2278" s="9" t="s">
        <v>631</v>
      </c>
      <c r="F2278" s="6" t="s">
        <v>14103</v>
      </c>
      <c r="G2278" s="6" t="s">
        <v>3437</v>
      </c>
      <c r="H2278" s="7" t="s">
        <v>1745</v>
      </c>
      <c r="I2278" s="7" t="s">
        <v>20391</v>
      </c>
      <c r="J2278" s="7" t="s">
        <v>20392</v>
      </c>
      <c r="K2278" s="6" t="s">
        <v>4298</v>
      </c>
      <c r="L2278" s="105">
        <v>42207</v>
      </c>
      <c r="M2278" s="105">
        <v>42236</v>
      </c>
    </row>
    <row r="2279" spans="1:13" ht="45" customHeight="1">
      <c r="A2279" s="6">
        <v>2274</v>
      </c>
      <c r="B2279" s="6" t="s">
        <v>9123</v>
      </c>
      <c r="C2279" s="6" t="s">
        <v>10791</v>
      </c>
      <c r="D2279" s="9" t="s">
        <v>2525</v>
      </c>
      <c r="E2279" s="9" t="s">
        <v>2526</v>
      </c>
      <c r="F2279" s="6" t="s">
        <v>12840</v>
      </c>
      <c r="G2279" s="6" t="s">
        <v>2527</v>
      </c>
      <c r="H2279" s="7" t="s">
        <v>1828</v>
      </c>
      <c r="I2279" s="7" t="s">
        <v>20393</v>
      </c>
      <c r="J2279" s="7" t="s">
        <v>20394</v>
      </c>
      <c r="K2279" s="6" t="s">
        <v>4298</v>
      </c>
      <c r="L2279" s="105">
        <v>42611</v>
      </c>
      <c r="M2279" s="105">
        <v>42674</v>
      </c>
    </row>
    <row r="2280" spans="1:13" ht="33.75" customHeight="1">
      <c r="A2280" s="6">
        <v>2275</v>
      </c>
      <c r="B2280" s="6" t="s">
        <v>9123</v>
      </c>
      <c r="C2280" s="14" t="s">
        <v>10792</v>
      </c>
      <c r="D2280" s="9" t="s">
        <v>1092</v>
      </c>
      <c r="E2280" s="9" t="s">
        <v>1093</v>
      </c>
      <c r="F2280" s="6" t="s">
        <v>12842</v>
      </c>
      <c r="G2280" s="6" t="s">
        <v>1823</v>
      </c>
      <c r="H2280" s="7" t="s">
        <v>1822</v>
      </c>
      <c r="I2280" s="7" t="s">
        <v>20395</v>
      </c>
      <c r="J2280" s="7" t="s">
        <v>1822</v>
      </c>
      <c r="K2280" s="6" t="s">
        <v>4303</v>
      </c>
      <c r="L2280" s="105">
        <v>42352</v>
      </c>
      <c r="M2280" s="105">
        <v>42374</v>
      </c>
    </row>
    <row r="2281" spans="1:13" ht="33.75" customHeight="1">
      <c r="A2281" s="6">
        <v>2276</v>
      </c>
      <c r="B2281" s="6" t="s">
        <v>9123</v>
      </c>
      <c r="C2281" s="14" t="s">
        <v>10793</v>
      </c>
      <c r="D2281" s="9" t="s">
        <v>3348</v>
      </c>
      <c r="E2281" s="9" t="s">
        <v>3349</v>
      </c>
      <c r="F2281" s="6" t="s">
        <v>12848</v>
      </c>
      <c r="G2281" s="6" t="s">
        <v>3350</v>
      </c>
      <c r="H2281" s="7" t="s">
        <v>3351</v>
      </c>
      <c r="I2281" s="7" t="s">
        <v>20396</v>
      </c>
      <c r="J2281" s="7" t="s">
        <v>3351</v>
      </c>
      <c r="K2281" s="6" t="s">
        <v>4301</v>
      </c>
      <c r="L2281" s="105">
        <v>42731</v>
      </c>
      <c r="M2281" s="105">
        <v>42772</v>
      </c>
    </row>
    <row r="2282" spans="1:13" ht="33.75" customHeight="1">
      <c r="A2282" s="6">
        <v>2277</v>
      </c>
      <c r="B2282" s="6" t="s">
        <v>9123</v>
      </c>
      <c r="C2282" s="14" t="s">
        <v>10794</v>
      </c>
      <c r="D2282" s="9" t="s">
        <v>2783</v>
      </c>
      <c r="E2282" s="9" t="s">
        <v>2784</v>
      </c>
      <c r="F2282" s="6" t="s">
        <v>12849</v>
      </c>
      <c r="G2282" s="6" t="s">
        <v>2785</v>
      </c>
      <c r="H2282" s="7" t="s">
        <v>2786</v>
      </c>
      <c r="I2282" s="7" t="s">
        <v>20397</v>
      </c>
      <c r="J2282" s="7" t="s">
        <v>20398</v>
      </c>
      <c r="K2282" s="6" t="s">
        <v>4304</v>
      </c>
      <c r="L2282" s="105">
        <v>42696</v>
      </c>
      <c r="M2282" s="105">
        <v>42730</v>
      </c>
    </row>
    <row r="2283" spans="1:13" ht="33.75" customHeight="1">
      <c r="A2283" s="6">
        <v>2278</v>
      </c>
      <c r="B2283" s="6" t="s">
        <v>9123</v>
      </c>
      <c r="C2283" s="9" t="s">
        <v>10795</v>
      </c>
      <c r="D2283" s="78" t="s">
        <v>866</v>
      </c>
      <c r="E2283" s="9" t="s">
        <v>867</v>
      </c>
      <c r="F2283" s="6" t="s">
        <v>14104</v>
      </c>
      <c r="G2283" s="6" t="s">
        <v>3352</v>
      </c>
      <c r="H2283" s="7" t="s">
        <v>1811</v>
      </c>
      <c r="I2283" s="7" t="s">
        <v>20399</v>
      </c>
      <c r="J2283" s="7" t="s">
        <v>20400</v>
      </c>
      <c r="K2283" s="6" t="s">
        <v>4298</v>
      </c>
      <c r="L2283" s="105">
        <v>42311</v>
      </c>
      <c r="M2283" s="105">
        <v>42331</v>
      </c>
    </row>
    <row r="2284" spans="1:13" ht="56.25" customHeight="1">
      <c r="A2284" s="6">
        <v>2279</v>
      </c>
      <c r="B2284" s="6" t="s">
        <v>9123</v>
      </c>
      <c r="C2284" s="14" t="s">
        <v>10796</v>
      </c>
      <c r="D2284" s="9" t="s">
        <v>1000</v>
      </c>
      <c r="E2284" s="9" t="s">
        <v>1001</v>
      </c>
      <c r="F2284" s="6" t="s">
        <v>14105</v>
      </c>
      <c r="G2284" s="6" t="s">
        <v>1798</v>
      </c>
      <c r="H2284" s="7" t="s">
        <v>1797</v>
      </c>
      <c r="I2284" s="7" t="s">
        <v>20401</v>
      </c>
      <c r="J2284" s="7" t="s">
        <v>1797</v>
      </c>
      <c r="K2284" s="6" t="s">
        <v>4298</v>
      </c>
      <c r="L2284" s="105">
        <v>42338</v>
      </c>
      <c r="M2284" s="105">
        <v>42359</v>
      </c>
    </row>
    <row r="2285" spans="1:13" ht="33.75" customHeight="1">
      <c r="A2285" s="6">
        <v>2280</v>
      </c>
      <c r="B2285" s="6" t="s">
        <v>9123</v>
      </c>
      <c r="C2285" s="77" t="s">
        <v>10797</v>
      </c>
      <c r="D2285" s="9" t="s">
        <v>1030</v>
      </c>
      <c r="E2285" s="9" t="s">
        <v>1031</v>
      </c>
      <c r="F2285" s="6" t="s">
        <v>12850</v>
      </c>
      <c r="G2285" s="6" t="s">
        <v>1801</v>
      </c>
      <c r="H2285" s="7" t="s">
        <v>1800</v>
      </c>
      <c r="I2285" s="7" t="s">
        <v>20402</v>
      </c>
      <c r="J2285" s="7" t="s">
        <v>1800</v>
      </c>
      <c r="K2285" s="6" t="s">
        <v>4298</v>
      </c>
      <c r="L2285" s="105">
        <v>42348</v>
      </c>
      <c r="M2285" s="105">
        <v>42402</v>
      </c>
    </row>
    <row r="2286" spans="1:13" ht="22.5" customHeight="1">
      <c r="A2286" s="6">
        <v>2281</v>
      </c>
      <c r="B2286" s="6" t="s">
        <v>9123</v>
      </c>
      <c r="C2286" s="6" t="s">
        <v>10798</v>
      </c>
      <c r="D2286" s="9" t="s">
        <v>1094</v>
      </c>
      <c r="E2286" s="9" t="s">
        <v>1095</v>
      </c>
      <c r="F2286" s="6" t="s">
        <v>14106</v>
      </c>
      <c r="G2286" s="6" t="s">
        <v>3359</v>
      </c>
      <c r="H2286" s="7" t="s">
        <v>1817</v>
      </c>
      <c r="I2286" s="7" t="s">
        <v>20403</v>
      </c>
      <c r="J2286" s="7" t="s">
        <v>20404</v>
      </c>
      <c r="K2286" s="6" t="s">
        <v>4306</v>
      </c>
      <c r="L2286" s="105">
        <v>42362</v>
      </c>
      <c r="M2286" s="105">
        <v>42398</v>
      </c>
    </row>
    <row r="2287" spans="1:13" ht="33.75" customHeight="1">
      <c r="A2287" s="6">
        <v>2282</v>
      </c>
      <c r="B2287" s="6" t="s">
        <v>9123</v>
      </c>
      <c r="C2287" s="6" t="s">
        <v>10799</v>
      </c>
      <c r="D2287" s="9" t="s">
        <v>600</v>
      </c>
      <c r="E2287" s="9" t="s">
        <v>601</v>
      </c>
      <c r="F2287" s="6" t="s">
        <v>12851</v>
      </c>
      <c r="G2287" s="6" t="s">
        <v>3361</v>
      </c>
      <c r="H2287" s="7" t="s">
        <v>1780</v>
      </c>
      <c r="I2287" s="7" t="s">
        <v>20405</v>
      </c>
      <c r="J2287" s="7" t="s">
        <v>17580</v>
      </c>
      <c r="K2287" s="6" t="s">
        <v>4298</v>
      </c>
      <c r="L2287" s="105">
        <v>42066</v>
      </c>
      <c r="M2287" s="105">
        <v>42082</v>
      </c>
    </row>
    <row r="2288" spans="1:13" ht="22.5" customHeight="1">
      <c r="A2288" s="6">
        <v>2283</v>
      </c>
      <c r="B2288" s="6" t="s">
        <v>9123</v>
      </c>
      <c r="C2288" s="9" t="s">
        <v>10800</v>
      </c>
      <c r="D2288" s="9" t="s">
        <v>1034</v>
      </c>
      <c r="E2288" s="9" t="s">
        <v>1035</v>
      </c>
      <c r="F2288" s="6" t="s">
        <v>12852</v>
      </c>
      <c r="G2288" s="6" t="s">
        <v>1819</v>
      </c>
      <c r="H2288" s="7" t="s">
        <v>1818</v>
      </c>
      <c r="I2288" s="7" t="s">
        <v>20406</v>
      </c>
      <c r="J2288" s="7" t="s">
        <v>1818</v>
      </c>
      <c r="K2288" s="6" t="s">
        <v>4301</v>
      </c>
      <c r="L2288" s="105">
        <v>42352</v>
      </c>
      <c r="M2288" s="105">
        <v>42408</v>
      </c>
    </row>
    <row r="2289" spans="1:13" ht="33.75" customHeight="1">
      <c r="A2289" s="6">
        <v>2284</v>
      </c>
      <c r="B2289" s="6" t="s">
        <v>9123</v>
      </c>
      <c r="C2289" s="6" t="s">
        <v>10801</v>
      </c>
      <c r="D2289" s="9" t="s">
        <v>173</v>
      </c>
      <c r="E2289" s="9" t="s">
        <v>586</v>
      </c>
      <c r="F2289" s="6" t="s">
        <v>12853</v>
      </c>
      <c r="G2289" s="6" t="s">
        <v>3365</v>
      </c>
      <c r="H2289" s="7" t="s">
        <v>1727</v>
      </c>
      <c r="I2289" s="7" t="s">
        <v>20407</v>
      </c>
      <c r="J2289" s="7" t="s">
        <v>17580</v>
      </c>
      <c r="K2289" s="6" t="s">
        <v>4298</v>
      </c>
      <c r="L2289" s="105">
        <v>41971</v>
      </c>
      <c r="M2289" s="105">
        <v>42003</v>
      </c>
    </row>
    <row r="2290" spans="1:13" ht="33.75" customHeight="1">
      <c r="A2290" s="6">
        <v>2285</v>
      </c>
      <c r="B2290" s="6" t="s">
        <v>9123</v>
      </c>
      <c r="C2290" s="6" t="s">
        <v>10802</v>
      </c>
      <c r="D2290" s="9" t="s">
        <v>618</v>
      </c>
      <c r="E2290" s="9" t="s">
        <v>619</v>
      </c>
      <c r="F2290" s="6" t="s">
        <v>14513</v>
      </c>
      <c r="G2290" s="6" t="s">
        <v>2530</v>
      </c>
      <c r="H2290" s="7" t="s">
        <v>2531</v>
      </c>
      <c r="I2290" s="7" t="s">
        <v>17908</v>
      </c>
      <c r="J2290" s="7" t="s">
        <v>17909</v>
      </c>
      <c r="K2290" s="6" t="s">
        <v>4301</v>
      </c>
      <c r="L2290" s="105">
        <v>42192</v>
      </c>
      <c r="M2290" s="105">
        <v>42223</v>
      </c>
    </row>
    <row r="2291" spans="1:13" ht="56.25" customHeight="1">
      <c r="A2291" s="6">
        <v>2286</v>
      </c>
      <c r="B2291" s="6" t="s">
        <v>9123</v>
      </c>
      <c r="C2291" s="6" t="s">
        <v>10803</v>
      </c>
      <c r="D2291" s="9" t="s">
        <v>312</v>
      </c>
      <c r="E2291" s="9" t="s">
        <v>602</v>
      </c>
      <c r="F2291" s="6" t="s">
        <v>12854</v>
      </c>
      <c r="G2291" s="6" t="s">
        <v>3386</v>
      </c>
      <c r="H2291" s="7" t="s">
        <v>1786</v>
      </c>
      <c r="I2291" s="7" t="s">
        <v>20408</v>
      </c>
      <c r="J2291" s="7" t="s">
        <v>20409</v>
      </c>
      <c r="K2291" s="6" t="s">
        <v>4298</v>
      </c>
      <c r="L2291" s="105">
        <v>42068</v>
      </c>
      <c r="M2291" s="105">
        <v>42089</v>
      </c>
    </row>
    <row r="2292" spans="1:13" ht="33.75" customHeight="1">
      <c r="A2292" s="6">
        <v>2287</v>
      </c>
      <c r="B2292" s="6" t="s">
        <v>9123</v>
      </c>
      <c r="C2292" s="6" t="s">
        <v>10804</v>
      </c>
      <c r="D2292" s="9" t="s">
        <v>3964</v>
      </c>
      <c r="E2292" s="9" t="s">
        <v>3965</v>
      </c>
      <c r="F2292" s="6" t="s">
        <v>12855</v>
      </c>
      <c r="G2292" s="6" t="s">
        <v>3966</v>
      </c>
      <c r="H2292" s="7" t="s">
        <v>3967</v>
      </c>
      <c r="I2292" s="7" t="s">
        <v>20410</v>
      </c>
      <c r="J2292" s="7" t="s">
        <v>3967</v>
      </c>
      <c r="K2292" s="6" t="s">
        <v>4301</v>
      </c>
      <c r="L2292" s="105">
        <v>42807</v>
      </c>
      <c r="M2292" s="105">
        <v>42843</v>
      </c>
    </row>
    <row r="2293" spans="1:13" ht="33.75" customHeight="1">
      <c r="A2293" s="6">
        <v>2288</v>
      </c>
      <c r="B2293" s="6" t="s">
        <v>9123</v>
      </c>
      <c r="C2293" s="14" t="s">
        <v>10805</v>
      </c>
      <c r="D2293" s="9" t="s">
        <v>1100</v>
      </c>
      <c r="E2293" s="9" t="s">
        <v>1101</v>
      </c>
      <c r="F2293" s="6" t="s">
        <v>14107</v>
      </c>
      <c r="G2293" s="6" t="s">
        <v>1792</v>
      </c>
      <c r="H2293" s="7" t="s">
        <v>1791</v>
      </c>
      <c r="I2293" s="7" t="s">
        <v>20411</v>
      </c>
      <c r="J2293" s="7" t="s">
        <v>1791</v>
      </c>
      <c r="K2293" s="6" t="s">
        <v>4298</v>
      </c>
      <c r="L2293" s="105">
        <v>42352</v>
      </c>
      <c r="M2293" s="105">
        <v>42453</v>
      </c>
    </row>
    <row r="2294" spans="1:13" ht="45" customHeight="1">
      <c r="A2294" s="6">
        <v>2289</v>
      </c>
      <c r="B2294" s="6" t="s">
        <v>9123</v>
      </c>
      <c r="C2294" s="6" t="s">
        <v>10806</v>
      </c>
      <c r="D2294" s="9" t="s">
        <v>891</v>
      </c>
      <c r="E2294" s="9" t="s">
        <v>892</v>
      </c>
      <c r="F2294" s="6" t="s">
        <v>14108</v>
      </c>
      <c r="G2294" s="6" t="s">
        <v>3354</v>
      </c>
      <c r="H2294" s="7" t="s">
        <v>1782</v>
      </c>
      <c r="I2294" s="7" t="s">
        <v>20412</v>
      </c>
      <c r="J2294" s="7" t="s">
        <v>20413</v>
      </c>
      <c r="K2294" s="6" t="s">
        <v>4301</v>
      </c>
      <c r="L2294" s="105">
        <v>42345</v>
      </c>
      <c r="M2294" s="105">
        <v>42366</v>
      </c>
    </row>
    <row r="2295" spans="1:13" ht="33.75" customHeight="1">
      <c r="A2295" s="6">
        <v>2290</v>
      </c>
      <c r="B2295" s="6" t="s">
        <v>9123</v>
      </c>
      <c r="C2295" s="6" t="s">
        <v>10807</v>
      </c>
      <c r="D2295" s="9" t="s">
        <v>587</v>
      </c>
      <c r="E2295" s="9" t="s">
        <v>588</v>
      </c>
      <c r="F2295" s="6" t="s">
        <v>12856</v>
      </c>
      <c r="G2295" s="6" t="s">
        <v>3356</v>
      </c>
      <c r="H2295" s="7" t="s">
        <v>1734</v>
      </c>
      <c r="I2295" s="7" t="s">
        <v>20414</v>
      </c>
      <c r="J2295" s="7" t="s">
        <v>20415</v>
      </c>
      <c r="K2295" s="6" t="s">
        <v>4303</v>
      </c>
      <c r="L2295" s="105">
        <v>41977</v>
      </c>
      <c r="M2295" s="105">
        <v>42048</v>
      </c>
    </row>
    <row r="2296" spans="1:13" ht="33.75" customHeight="1">
      <c r="A2296" s="6">
        <v>2291</v>
      </c>
      <c r="B2296" s="6" t="s">
        <v>9123</v>
      </c>
      <c r="C2296" s="6" t="s">
        <v>10808</v>
      </c>
      <c r="D2296" s="9" t="s">
        <v>468</v>
      </c>
      <c r="E2296" s="9" t="s">
        <v>629</v>
      </c>
      <c r="F2296" s="6" t="s">
        <v>14109</v>
      </c>
      <c r="G2296" s="6" t="s">
        <v>3342</v>
      </c>
      <c r="H2296" s="7" t="s">
        <v>1787</v>
      </c>
      <c r="I2296" s="7" t="s">
        <v>20416</v>
      </c>
      <c r="J2296" s="7" t="s">
        <v>20417</v>
      </c>
      <c r="K2296" s="6" t="s">
        <v>4309</v>
      </c>
      <c r="L2296" s="105">
        <v>42205</v>
      </c>
      <c r="M2296" s="105">
        <v>42236</v>
      </c>
    </row>
    <row r="2297" spans="1:13" ht="56.25" customHeight="1">
      <c r="A2297" s="6">
        <v>2292</v>
      </c>
      <c r="B2297" s="6" t="s">
        <v>9123</v>
      </c>
      <c r="C2297" s="14" t="s">
        <v>10809</v>
      </c>
      <c r="D2297" s="9" t="s">
        <v>3366</v>
      </c>
      <c r="E2297" s="9" t="s">
        <v>3367</v>
      </c>
      <c r="F2297" s="6" t="s">
        <v>12857</v>
      </c>
      <c r="G2297" s="6" t="s">
        <v>3368</v>
      </c>
      <c r="H2297" s="7" t="s">
        <v>3369</v>
      </c>
      <c r="I2297" s="7" t="s">
        <v>20418</v>
      </c>
      <c r="J2297" s="7" t="s">
        <v>20419</v>
      </c>
      <c r="K2297" s="6" t="s">
        <v>4303</v>
      </c>
      <c r="L2297" s="105">
        <v>42727</v>
      </c>
      <c r="M2297" s="105">
        <v>42781</v>
      </c>
    </row>
    <row r="2298" spans="1:13" ht="33.75" customHeight="1">
      <c r="A2298" s="6">
        <v>2293</v>
      </c>
      <c r="B2298" s="6" t="s">
        <v>9123</v>
      </c>
      <c r="C2298" s="9" t="s">
        <v>10810</v>
      </c>
      <c r="D2298" s="9" t="s">
        <v>893</v>
      </c>
      <c r="E2298" s="9" t="s">
        <v>894</v>
      </c>
      <c r="F2298" s="6" t="s">
        <v>12858</v>
      </c>
      <c r="G2298" s="6" t="s">
        <v>3357</v>
      </c>
      <c r="H2298" s="7" t="s">
        <v>1799</v>
      </c>
      <c r="I2298" s="7" t="s">
        <v>20420</v>
      </c>
      <c r="J2298" s="7" t="s">
        <v>20421</v>
      </c>
      <c r="K2298" s="6" t="s">
        <v>4301</v>
      </c>
      <c r="L2298" s="105">
        <v>42333</v>
      </c>
      <c r="M2298" s="105">
        <v>42353</v>
      </c>
    </row>
    <row r="2299" spans="1:13" ht="33.75" customHeight="1">
      <c r="A2299" s="6">
        <v>2294</v>
      </c>
      <c r="B2299" s="6" t="s">
        <v>9123</v>
      </c>
      <c r="C2299" s="14" t="s">
        <v>10811</v>
      </c>
      <c r="D2299" s="9" t="s">
        <v>3332</v>
      </c>
      <c r="E2299" s="9" t="s">
        <v>3333</v>
      </c>
      <c r="F2299" s="6" t="s">
        <v>14110</v>
      </c>
      <c r="G2299" s="6" t="s">
        <v>3334</v>
      </c>
      <c r="H2299" s="7" t="s">
        <v>3335</v>
      </c>
      <c r="I2299" s="7" t="s">
        <v>20422</v>
      </c>
      <c r="J2299" s="7" t="s">
        <v>20423</v>
      </c>
      <c r="K2299" s="6" t="s">
        <v>4298</v>
      </c>
      <c r="L2299" s="105">
        <v>42719</v>
      </c>
      <c r="M2299" s="105">
        <v>42758</v>
      </c>
    </row>
    <row r="2300" spans="1:13" ht="45" customHeight="1">
      <c r="A2300" s="6">
        <v>2295</v>
      </c>
      <c r="B2300" s="9" t="s">
        <v>9123</v>
      </c>
      <c r="C2300" s="6" t="s">
        <v>10812</v>
      </c>
      <c r="D2300" s="6" t="s">
        <v>4234</v>
      </c>
      <c r="E2300" s="9" t="s">
        <v>4235</v>
      </c>
      <c r="F2300" s="6" t="s">
        <v>14111</v>
      </c>
      <c r="G2300" s="6" t="s">
        <v>4236</v>
      </c>
      <c r="H2300" s="7">
        <v>681119350333</v>
      </c>
      <c r="I2300" s="7" t="s">
        <v>20424</v>
      </c>
      <c r="J2300" s="7" t="s">
        <v>20425</v>
      </c>
      <c r="K2300" s="6" t="s">
        <v>4298</v>
      </c>
      <c r="L2300" s="105">
        <v>42824</v>
      </c>
      <c r="M2300" s="105">
        <v>42866</v>
      </c>
    </row>
    <row r="2301" spans="1:13" ht="22.5" customHeight="1">
      <c r="A2301" s="6">
        <v>2296</v>
      </c>
      <c r="B2301" s="6" t="s">
        <v>9123</v>
      </c>
      <c r="C2301" s="6" t="s">
        <v>10813</v>
      </c>
      <c r="D2301" s="9" t="s">
        <v>2511</v>
      </c>
      <c r="E2301" s="9" t="s">
        <v>2512</v>
      </c>
      <c r="F2301" s="6" t="s">
        <v>12859</v>
      </c>
      <c r="G2301" s="6" t="s">
        <v>2513</v>
      </c>
      <c r="H2301" s="7" t="s">
        <v>2514</v>
      </c>
      <c r="I2301" s="7" t="s">
        <v>20426</v>
      </c>
      <c r="J2301" s="7" t="s">
        <v>2514</v>
      </c>
      <c r="K2301" s="6" t="s">
        <v>4303</v>
      </c>
      <c r="L2301" s="105">
        <v>42611</v>
      </c>
      <c r="M2301" s="105">
        <v>42662</v>
      </c>
    </row>
    <row r="2302" spans="1:13" ht="45" customHeight="1">
      <c r="A2302" s="6">
        <v>2297</v>
      </c>
      <c r="B2302" s="6" t="s">
        <v>9123</v>
      </c>
      <c r="C2302" s="14" t="s">
        <v>10814</v>
      </c>
      <c r="D2302" s="9" t="s">
        <v>3381</v>
      </c>
      <c r="E2302" s="9" t="s">
        <v>3382</v>
      </c>
      <c r="F2302" s="6" t="s">
        <v>12860</v>
      </c>
      <c r="G2302" s="6" t="s">
        <v>3383</v>
      </c>
      <c r="H2302" s="7" t="s">
        <v>3384</v>
      </c>
      <c r="I2302" s="7" t="s">
        <v>20427</v>
      </c>
      <c r="J2302" s="7" t="s">
        <v>3384</v>
      </c>
      <c r="K2302" s="6" t="s">
        <v>4298</v>
      </c>
      <c r="L2302" s="105">
        <v>42731</v>
      </c>
      <c r="M2302" s="105">
        <v>42776</v>
      </c>
    </row>
    <row r="2303" spans="1:13" ht="33.75" customHeight="1">
      <c r="A2303" s="6">
        <v>2298</v>
      </c>
      <c r="B2303" s="6" t="s">
        <v>9123</v>
      </c>
      <c r="C2303" s="14" t="s">
        <v>10815</v>
      </c>
      <c r="D2303" s="9" t="s">
        <v>3947</v>
      </c>
      <c r="E2303" s="9" t="s">
        <v>3948</v>
      </c>
      <c r="F2303" s="6" t="s">
        <v>14112</v>
      </c>
      <c r="G2303" s="6" t="s">
        <v>3949</v>
      </c>
      <c r="H2303" s="7" t="s">
        <v>3950</v>
      </c>
      <c r="I2303" s="7" t="s">
        <v>20428</v>
      </c>
      <c r="J2303" s="7" t="s">
        <v>3950</v>
      </c>
      <c r="K2303" s="6" t="s">
        <v>4301</v>
      </c>
      <c r="L2303" s="105">
        <v>42731</v>
      </c>
      <c r="M2303" s="105">
        <v>42807</v>
      </c>
    </row>
    <row r="2304" spans="1:13" ht="33.75" customHeight="1">
      <c r="A2304" s="6">
        <v>2299</v>
      </c>
      <c r="B2304" s="6" t="s">
        <v>9123</v>
      </c>
      <c r="C2304" s="14" t="s">
        <v>10816</v>
      </c>
      <c r="D2304" s="9" t="s">
        <v>3455</v>
      </c>
      <c r="E2304" s="9" t="s">
        <v>3456</v>
      </c>
      <c r="F2304" s="6" t="s">
        <v>14113</v>
      </c>
      <c r="G2304" s="6" t="s">
        <v>3457</v>
      </c>
      <c r="H2304" s="7" t="s">
        <v>3458</v>
      </c>
      <c r="I2304" s="7" t="s">
        <v>20429</v>
      </c>
      <c r="J2304" s="7" t="s">
        <v>3458</v>
      </c>
      <c r="K2304" s="6" t="s">
        <v>4301</v>
      </c>
      <c r="L2304" s="105">
        <v>42730</v>
      </c>
      <c r="M2304" s="105">
        <v>42779</v>
      </c>
    </row>
    <row r="2305" spans="1:13" ht="45" customHeight="1">
      <c r="A2305" s="6">
        <v>2300</v>
      </c>
      <c r="B2305" s="6" t="s">
        <v>9123</v>
      </c>
      <c r="C2305" s="6" t="s">
        <v>10817</v>
      </c>
      <c r="D2305" s="9" t="s">
        <v>1180</v>
      </c>
      <c r="E2305" s="9" t="s">
        <v>1181</v>
      </c>
      <c r="F2305" s="6" t="s">
        <v>12861</v>
      </c>
      <c r="G2305" s="6" t="s">
        <v>3426</v>
      </c>
      <c r="H2305" s="7" t="s">
        <v>1739</v>
      </c>
      <c r="I2305" s="7" t="s">
        <v>20430</v>
      </c>
      <c r="J2305" s="7" t="s">
        <v>20431</v>
      </c>
      <c r="K2305" s="6" t="s">
        <v>4298</v>
      </c>
      <c r="L2305" s="105">
        <v>42454</v>
      </c>
      <c r="M2305" s="105">
        <v>42501</v>
      </c>
    </row>
    <row r="2306" spans="1:13" ht="45" customHeight="1">
      <c r="A2306" s="6">
        <v>2301</v>
      </c>
      <c r="B2306" s="6" t="s">
        <v>9123</v>
      </c>
      <c r="C2306" s="14" t="s">
        <v>10818</v>
      </c>
      <c r="D2306" s="9" t="s">
        <v>2795</v>
      </c>
      <c r="E2306" s="9" t="s">
        <v>2796</v>
      </c>
      <c r="F2306" s="6" t="s">
        <v>12862</v>
      </c>
      <c r="G2306" s="6" t="s">
        <v>2797</v>
      </c>
      <c r="H2306" s="7" t="s">
        <v>2798</v>
      </c>
      <c r="I2306" s="7" t="s">
        <v>20432</v>
      </c>
      <c r="J2306" s="7" t="s">
        <v>2798</v>
      </c>
      <c r="K2306" s="6" t="s">
        <v>4298</v>
      </c>
      <c r="L2306" s="105">
        <v>42704</v>
      </c>
      <c r="M2306" s="105">
        <v>42734</v>
      </c>
    </row>
    <row r="2307" spans="1:13" ht="33.75" customHeight="1">
      <c r="A2307" s="6">
        <v>2302</v>
      </c>
      <c r="B2307" s="6" t="s">
        <v>9123</v>
      </c>
      <c r="C2307" s="14" t="s">
        <v>10819</v>
      </c>
      <c r="D2307" s="9" t="s">
        <v>843</v>
      </c>
      <c r="E2307" s="9" t="s">
        <v>844</v>
      </c>
      <c r="F2307" s="6" t="s">
        <v>14114</v>
      </c>
      <c r="G2307" s="6" t="s">
        <v>3446</v>
      </c>
      <c r="H2307" s="7" t="s">
        <v>1814</v>
      </c>
      <c r="I2307" s="7" t="s">
        <v>20433</v>
      </c>
      <c r="J2307" s="7" t="s">
        <v>20434</v>
      </c>
      <c r="K2307" s="6" t="s">
        <v>4298</v>
      </c>
      <c r="L2307" s="105">
        <v>42268</v>
      </c>
      <c r="M2307" s="105">
        <v>42300</v>
      </c>
    </row>
    <row r="2308" spans="1:13" ht="22.5" customHeight="1">
      <c r="A2308" s="6">
        <v>2303</v>
      </c>
      <c r="B2308" s="6" t="s">
        <v>9123</v>
      </c>
      <c r="C2308" s="6" t="s">
        <v>10820</v>
      </c>
      <c r="D2308" s="9" t="s">
        <v>626</v>
      </c>
      <c r="E2308" s="9" t="s">
        <v>627</v>
      </c>
      <c r="F2308" s="6" t="s">
        <v>12863</v>
      </c>
      <c r="G2308" s="6" t="s">
        <v>3375</v>
      </c>
      <c r="H2308" s="7" t="s">
        <v>1781</v>
      </c>
      <c r="I2308" s="7" t="s">
        <v>20435</v>
      </c>
      <c r="J2308" s="7" t="s">
        <v>17580</v>
      </c>
      <c r="K2308" s="6" t="s">
        <v>4304</v>
      </c>
      <c r="L2308" s="105">
        <v>42205</v>
      </c>
      <c r="M2308" s="105">
        <v>42219</v>
      </c>
    </row>
    <row r="2309" spans="1:13" ht="33.75" customHeight="1">
      <c r="A2309" s="6">
        <v>2304</v>
      </c>
      <c r="B2309" s="6" t="s">
        <v>9123</v>
      </c>
      <c r="C2309" s="6" t="s">
        <v>10821</v>
      </c>
      <c r="D2309" s="9" t="s">
        <v>864</v>
      </c>
      <c r="E2309" s="9" t="s">
        <v>865</v>
      </c>
      <c r="F2309" s="6" t="s">
        <v>14115</v>
      </c>
      <c r="G2309" s="6" t="s">
        <v>3391</v>
      </c>
      <c r="H2309" s="7" t="s">
        <v>1783</v>
      </c>
      <c r="I2309" s="7" t="s">
        <v>20436</v>
      </c>
      <c r="J2309" s="7" t="s">
        <v>20437</v>
      </c>
      <c r="K2309" s="6" t="s">
        <v>4298</v>
      </c>
      <c r="L2309" s="105">
        <v>42311</v>
      </c>
      <c r="M2309" s="105">
        <v>42338</v>
      </c>
    </row>
    <row r="2310" spans="1:13" ht="56.25" customHeight="1">
      <c r="A2310" s="6">
        <v>2305</v>
      </c>
      <c r="B2310" s="6" t="s">
        <v>9123</v>
      </c>
      <c r="C2310" s="6" t="s">
        <v>10822</v>
      </c>
      <c r="D2310" s="9" t="s">
        <v>2523</v>
      </c>
      <c r="E2310" s="9" t="s">
        <v>2524</v>
      </c>
      <c r="F2310" s="6" t="s">
        <v>12864</v>
      </c>
      <c r="G2310" s="6" t="s">
        <v>2505</v>
      </c>
      <c r="H2310" s="7" t="s">
        <v>2506</v>
      </c>
      <c r="I2310" s="7" t="s">
        <v>20334</v>
      </c>
      <c r="J2310" s="7" t="s">
        <v>2506</v>
      </c>
      <c r="K2310" s="6" t="s">
        <v>4301</v>
      </c>
      <c r="L2310" s="105">
        <v>42613</v>
      </c>
      <c r="M2310" s="105">
        <v>42660</v>
      </c>
    </row>
    <row r="2311" spans="1:13" ht="33.75" customHeight="1">
      <c r="A2311" s="6">
        <v>2306</v>
      </c>
      <c r="B2311" s="6" t="s">
        <v>9123</v>
      </c>
      <c r="C2311" s="6" t="s">
        <v>10823</v>
      </c>
      <c r="D2311" s="9" t="s">
        <v>616</v>
      </c>
      <c r="E2311" s="9" t="s">
        <v>617</v>
      </c>
      <c r="F2311" s="6" t="s">
        <v>14116</v>
      </c>
      <c r="G2311" s="6" t="s">
        <v>3380</v>
      </c>
      <c r="H2311" s="7" t="s">
        <v>1793</v>
      </c>
      <c r="I2311" s="7" t="s">
        <v>20438</v>
      </c>
      <c r="J2311" s="7" t="s">
        <v>20439</v>
      </c>
      <c r="K2311" s="6" t="s">
        <v>4298</v>
      </c>
      <c r="L2311" s="105">
        <v>42205</v>
      </c>
      <c r="M2311" s="105">
        <v>42265</v>
      </c>
    </row>
    <row r="2312" spans="1:13" ht="22.5" customHeight="1">
      <c r="A2312" s="6">
        <v>2307</v>
      </c>
      <c r="B2312" s="6" t="s">
        <v>9123</v>
      </c>
      <c r="C2312" s="14" t="s">
        <v>10824</v>
      </c>
      <c r="D2312" s="9" t="s">
        <v>3418</v>
      </c>
      <c r="E2312" s="9" t="s">
        <v>3419</v>
      </c>
      <c r="F2312" s="6" t="s">
        <v>14117</v>
      </c>
      <c r="G2312" s="6" t="s">
        <v>3420</v>
      </c>
      <c r="H2312" s="7" t="s">
        <v>3421</v>
      </c>
      <c r="I2312" s="7" t="s">
        <v>20440</v>
      </c>
      <c r="J2312" s="7" t="s">
        <v>3421</v>
      </c>
      <c r="K2312" s="6" t="s">
        <v>4303</v>
      </c>
      <c r="L2312" s="105">
        <v>42718</v>
      </c>
      <c r="M2312" s="105">
        <v>42749</v>
      </c>
    </row>
    <row r="2313" spans="1:13" ht="45" customHeight="1">
      <c r="A2313" s="6">
        <v>2308</v>
      </c>
      <c r="B2313" s="6" t="s">
        <v>9123</v>
      </c>
      <c r="C2313" s="77" t="s">
        <v>10825</v>
      </c>
      <c r="D2313" s="9" t="s">
        <v>610</v>
      </c>
      <c r="E2313" s="9" t="s">
        <v>611</v>
      </c>
      <c r="F2313" s="6" t="s">
        <v>14094</v>
      </c>
      <c r="G2313" s="6" t="s">
        <v>3415</v>
      </c>
      <c r="H2313" s="7" t="s">
        <v>1794</v>
      </c>
      <c r="I2313" s="7" t="s">
        <v>20365</v>
      </c>
      <c r="J2313" s="7" t="s">
        <v>1757</v>
      </c>
      <c r="K2313" s="6" t="s">
        <v>4303</v>
      </c>
      <c r="L2313" s="105">
        <v>42142</v>
      </c>
      <c r="M2313" s="105">
        <v>42171</v>
      </c>
    </row>
    <row r="2314" spans="1:13" ht="33.75" customHeight="1">
      <c r="A2314" s="6">
        <v>2309</v>
      </c>
      <c r="B2314" s="6" t="s">
        <v>9123</v>
      </c>
      <c r="C2314" s="77" t="s">
        <v>10826</v>
      </c>
      <c r="D2314" s="9" t="s">
        <v>1016</v>
      </c>
      <c r="E2314" s="9" t="s">
        <v>1017</v>
      </c>
      <c r="F2314" s="6" t="s">
        <v>12865</v>
      </c>
      <c r="G2314" s="6" t="s">
        <v>3390</v>
      </c>
      <c r="H2314" s="7" t="s">
        <v>1760</v>
      </c>
      <c r="I2314" s="7" t="s">
        <v>20441</v>
      </c>
      <c r="J2314" s="7" t="s">
        <v>20442</v>
      </c>
      <c r="K2314" s="6" t="s">
        <v>4303</v>
      </c>
      <c r="L2314" s="105">
        <v>42346</v>
      </c>
      <c r="M2314" s="105">
        <v>42401</v>
      </c>
    </row>
    <row r="2315" spans="1:13" ht="33.75" customHeight="1">
      <c r="A2315" s="6">
        <v>2310</v>
      </c>
      <c r="B2315" s="6" t="s">
        <v>9123</v>
      </c>
      <c r="C2315" s="14" t="s">
        <v>10827</v>
      </c>
      <c r="D2315" s="9" t="s">
        <v>897</v>
      </c>
      <c r="E2315" s="9" t="s">
        <v>898</v>
      </c>
      <c r="F2315" s="6" t="s">
        <v>14118</v>
      </c>
      <c r="G2315" s="6" t="s">
        <v>1821</v>
      </c>
      <c r="H2315" s="7" t="s">
        <v>1820</v>
      </c>
      <c r="I2315" s="7" t="s">
        <v>20443</v>
      </c>
      <c r="J2315" s="7" t="s">
        <v>1820</v>
      </c>
      <c r="K2315" s="6" t="s">
        <v>4303</v>
      </c>
      <c r="L2315" s="105">
        <v>42333</v>
      </c>
      <c r="M2315" s="105">
        <v>42349</v>
      </c>
    </row>
    <row r="2316" spans="1:13" ht="33.75" customHeight="1">
      <c r="A2316" s="6">
        <v>2311</v>
      </c>
      <c r="B2316" s="6" t="s">
        <v>9123</v>
      </c>
      <c r="C2316" s="6" t="s">
        <v>10828</v>
      </c>
      <c r="D2316" s="9" t="s">
        <v>313</v>
      </c>
      <c r="E2316" s="9" t="s">
        <v>592</v>
      </c>
      <c r="F2316" s="6" t="s">
        <v>14119</v>
      </c>
      <c r="G2316" s="6" t="s">
        <v>3416</v>
      </c>
      <c r="H2316" s="7" t="s">
        <v>1770</v>
      </c>
      <c r="I2316" s="7" t="s">
        <v>20444</v>
      </c>
      <c r="J2316" s="7" t="s">
        <v>20445</v>
      </c>
      <c r="K2316" s="6" t="s">
        <v>4303</v>
      </c>
      <c r="L2316" s="105">
        <v>42051</v>
      </c>
      <c r="M2316" s="105">
        <v>42073</v>
      </c>
    </row>
    <row r="2317" spans="1:13" ht="51" customHeight="1">
      <c r="A2317" s="6">
        <v>2312</v>
      </c>
      <c r="B2317" s="6" t="s">
        <v>9123</v>
      </c>
      <c r="C2317" s="77" t="s">
        <v>10829</v>
      </c>
      <c r="D2317" s="9" t="s">
        <v>895</v>
      </c>
      <c r="E2317" s="9" t="s">
        <v>896</v>
      </c>
      <c r="F2317" s="6" t="s">
        <v>12866</v>
      </c>
      <c r="G2317" s="6" t="s">
        <v>1825</v>
      </c>
      <c r="H2317" s="7" t="s">
        <v>1824</v>
      </c>
      <c r="I2317" s="7" t="s">
        <v>20446</v>
      </c>
      <c r="J2317" s="7" t="s">
        <v>1824</v>
      </c>
      <c r="K2317" s="6" t="s">
        <v>4303</v>
      </c>
      <c r="L2317" s="105">
        <v>42333</v>
      </c>
      <c r="M2317" s="105">
        <v>42349</v>
      </c>
    </row>
    <row r="2318" spans="1:13" ht="38.25" customHeight="1">
      <c r="A2318" s="6">
        <v>2313</v>
      </c>
      <c r="B2318" s="6" t="s">
        <v>9123</v>
      </c>
      <c r="C2318" s="6" t="s">
        <v>10830</v>
      </c>
      <c r="D2318" s="9" t="s">
        <v>174</v>
      </c>
      <c r="E2318" s="9" t="s">
        <v>579</v>
      </c>
      <c r="F2318" s="6" t="s">
        <v>12848</v>
      </c>
      <c r="G2318" s="6" t="s">
        <v>1731</v>
      </c>
      <c r="H2318" s="7" t="s">
        <v>1730</v>
      </c>
      <c r="I2318" s="7" t="s">
        <v>20447</v>
      </c>
      <c r="J2318" s="7" t="s">
        <v>1730</v>
      </c>
      <c r="K2318" s="6" t="s">
        <v>4305</v>
      </c>
      <c r="L2318" s="105">
        <v>41796</v>
      </c>
      <c r="M2318" s="105">
        <v>41817</v>
      </c>
    </row>
    <row r="2319" spans="1:13" ht="38.25" customHeight="1">
      <c r="A2319" s="6">
        <v>2314</v>
      </c>
      <c r="B2319" s="6" t="s">
        <v>9123</v>
      </c>
      <c r="C2319" s="14" t="s">
        <v>10831</v>
      </c>
      <c r="D2319" s="9" t="s">
        <v>3411</v>
      </c>
      <c r="E2319" s="9" t="s">
        <v>3412</v>
      </c>
      <c r="F2319" s="6" t="s">
        <v>12867</v>
      </c>
      <c r="G2319" s="6" t="s">
        <v>3413</v>
      </c>
      <c r="H2319" s="7" t="s">
        <v>3414</v>
      </c>
      <c r="I2319" s="7" t="s">
        <v>20448</v>
      </c>
      <c r="J2319" s="7" t="s">
        <v>3414</v>
      </c>
      <c r="K2319" s="6" t="s">
        <v>4303</v>
      </c>
      <c r="L2319" s="105">
        <v>42731</v>
      </c>
      <c r="M2319" s="105">
        <v>42765</v>
      </c>
    </row>
    <row r="2320" spans="1:13" ht="51" customHeight="1">
      <c r="A2320" s="6">
        <v>2315</v>
      </c>
      <c r="B2320" s="6" t="s">
        <v>9123</v>
      </c>
      <c r="C2320" s="14" t="s">
        <v>10832</v>
      </c>
      <c r="D2320" s="9" t="s">
        <v>3438</v>
      </c>
      <c r="E2320" s="9" t="s">
        <v>3439</v>
      </c>
      <c r="F2320" s="6" t="s">
        <v>12868</v>
      </c>
      <c r="G2320" s="6" t="s">
        <v>3440</v>
      </c>
      <c r="H2320" s="7" t="s">
        <v>3441</v>
      </c>
      <c r="I2320" s="7" t="s">
        <v>20449</v>
      </c>
      <c r="J2320" s="7" t="s">
        <v>20450</v>
      </c>
      <c r="K2320" s="6" t="s">
        <v>4298</v>
      </c>
      <c r="L2320" s="105">
        <v>42718</v>
      </c>
      <c r="M2320" s="105">
        <v>42758</v>
      </c>
    </row>
    <row r="2321" spans="1:13" ht="38.25" customHeight="1">
      <c r="A2321" s="6">
        <v>2316</v>
      </c>
      <c r="B2321" s="6" t="s">
        <v>9123</v>
      </c>
      <c r="C2321" s="14" t="s">
        <v>10833</v>
      </c>
      <c r="D2321" s="9" t="s">
        <v>624</v>
      </c>
      <c r="E2321" s="9" t="s">
        <v>625</v>
      </c>
      <c r="F2321" s="6" t="s">
        <v>14514</v>
      </c>
      <c r="G2321" s="6" t="s">
        <v>1733</v>
      </c>
      <c r="H2321" s="7" t="s">
        <v>1732</v>
      </c>
      <c r="I2321" s="7" t="s">
        <v>20451</v>
      </c>
      <c r="J2321" s="7" t="s">
        <v>1732</v>
      </c>
      <c r="K2321" s="6" t="s">
        <v>4298</v>
      </c>
      <c r="L2321" s="105">
        <v>42241</v>
      </c>
      <c r="M2321" s="105">
        <v>42272</v>
      </c>
    </row>
    <row r="2322" spans="1:13" ht="33.75" customHeight="1">
      <c r="A2322" s="6">
        <v>2317</v>
      </c>
      <c r="B2322" s="6" t="s">
        <v>9123</v>
      </c>
      <c r="C2322" s="6" t="s">
        <v>10834</v>
      </c>
      <c r="D2322" s="9" t="s">
        <v>598</v>
      </c>
      <c r="E2322" s="9" t="s">
        <v>599</v>
      </c>
      <c r="F2322" s="6" t="s">
        <v>12869</v>
      </c>
      <c r="G2322" s="6" t="s">
        <v>3427</v>
      </c>
      <c r="H2322" s="7" t="s">
        <v>1767</v>
      </c>
      <c r="I2322" s="7" t="s">
        <v>20452</v>
      </c>
      <c r="J2322" s="7" t="s">
        <v>20453</v>
      </c>
      <c r="K2322" s="6" t="s">
        <v>4298</v>
      </c>
      <c r="L2322" s="105">
        <v>42061</v>
      </c>
      <c r="M2322" s="105">
        <v>42079</v>
      </c>
    </row>
    <row r="2323" spans="1:13" ht="11.25" customHeight="1">
      <c r="A2323" s="6">
        <v>2318</v>
      </c>
      <c r="B2323" s="6" t="s">
        <v>9123</v>
      </c>
      <c r="C2323" s="77" t="s">
        <v>10835</v>
      </c>
      <c r="D2323" s="9" t="s">
        <v>622</v>
      </c>
      <c r="E2323" s="9" t="s">
        <v>623</v>
      </c>
      <c r="F2323" s="6" t="s">
        <v>14120</v>
      </c>
      <c r="G2323" s="6" t="s">
        <v>1785</v>
      </c>
      <c r="H2323" s="7" t="s">
        <v>1784</v>
      </c>
      <c r="I2323" s="7" t="s">
        <v>20454</v>
      </c>
      <c r="J2323" s="7" t="s">
        <v>1784</v>
      </c>
      <c r="K2323" s="6" t="s">
        <v>4298</v>
      </c>
      <c r="L2323" s="105">
        <v>42195</v>
      </c>
      <c r="M2323" s="105">
        <v>42219</v>
      </c>
    </row>
    <row r="2324" spans="1:13" ht="33.75" customHeight="1">
      <c r="A2324" s="6">
        <v>2319</v>
      </c>
      <c r="B2324" s="6" t="s">
        <v>9123</v>
      </c>
      <c r="C2324" s="77" t="s">
        <v>10836</v>
      </c>
      <c r="D2324" s="9" t="s">
        <v>903</v>
      </c>
      <c r="E2324" s="9" t="s">
        <v>904</v>
      </c>
      <c r="F2324" s="6" t="s">
        <v>12870</v>
      </c>
      <c r="G2324" s="6" t="s">
        <v>3417</v>
      </c>
      <c r="H2324" s="7" t="s">
        <v>1751</v>
      </c>
      <c r="I2324" s="7" t="s">
        <v>20455</v>
      </c>
      <c r="J2324" s="7" t="s">
        <v>20456</v>
      </c>
      <c r="K2324" s="6" t="s">
        <v>4298</v>
      </c>
      <c r="L2324" s="105">
        <v>42352</v>
      </c>
      <c r="M2324" s="105">
        <v>42368</v>
      </c>
    </row>
    <row r="2325" spans="1:13" ht="11.25" customHeight="1">
      <c r="A2325" s="6">
        <v>2320</v>
      </c>
      <c r="B2325" s="6" t="s">
        <v>9123</v>
      </c>
      <c r="C2325" s="14" t="s">
        <v>10837</v>
      </c>
      <c r="D2325" s="9" t="s">
        <v>3405</v>
      </c>
      <c r="E2325" s="9" t="s">
        <v>3406</v>
      </c>
      <c r="F2325" s="6" t="s">
        <v>12871</v>
      </c>
      <c r="G2325" s="6" t="s">
        <v>3407</v>
      </c>
      <c r="H2325" s="7" t="s">
        <v>3408</v>
      </c>
      <c r="I2325" s="7" t="s">
        <v>20457</v>
      </c>
      <c r="J2325" s="7" t="s">
        <v>20458</v>
      </c>
      <c r="K2325" s="6" t="s">
        <v>4298</v>
      </c>
      <c r="L2325" s="105">
        <v>42719</v>
      </c>
      <c r="M2325" s="105">
        <v>42754</v>
      </c>
    </row>
    <row r="2326" spans="1:13" ht="33.75" customHeight="1">
      <c r="A2326" s="6">
        <v>2321</v>
      </c>
      <c r="B2326" s="6" t="s">
        <v>9123</v>
      </c>
      <c r="C2326" s="6" t="s">
        <v>10838</v>
      </c>
      <c r="D2326" s="9" t="s">
        <v>2528</v>
      </c>
      <c r="E2326" s="9" t="s">
        <v>2529</v>
      </c>
      <c r="F2326" s="6" t="s">
        <v>11929</v>
      </c>
      <c r="G2326" s="6" t="s">
        <v>2530</v>
      </c>
      <c r="H2326" s="7" t="s">
        <v>2531</v>
      </c>
      <c r="I2326" s="7" t="s">
        <v>20459</v>
      </c>
      <c r="J2326" s="7" t="s">
        <v>20460</v>
      </c>
      <c r="K2326" s="6" t="s">
        <v>4306</v>
      </c>
      <c r="L2326" s="105">
        <v>42664</v>
      </c>
      <c r="M2326" s="105">
        <v>42702</v>
      </c>
    </row>
    <row r="2327" spans="1:13" ht="33.75" customHeight="1">
      <c r="A2327" s="6">
        <v>2322</v>
      </c>
      <c r="B2327" s="6" t="s">
        <v>9123</v>
      </c>
      <c r="C2327" s="14" t="s">
        <v>10839</v>
      </c>
      <c r="D2327" s="9" t="s">
        <v>3447</v>
      </c>
      <c r="E2327" s="9" t="s">
        <v>3448</v>
      </c>
      <c r="F2327" s="6" t="s">
        <v>14121</v>
      </c>
      <c r="G2327" s="6" t="s">
        <v>3449</v>
      </c>
      <c r="H2327" s="7" t="s">
        <v>3450</v>
      </c>
      <c r="I2327" s="7" t="s">
        <v>20461</v>
      </c>
      <c r="J2327" s="7" t="s">
        <v>3450</v>
      </c>
      <c r="K2327" s="6" t="s">
        <v>4298</v>
      </c>
      <c r="L2327" s="105">
        <v>42717</v>
      </c>
      <c r="M2327" s="105">
        <v>42759</v>
      </c>
    </row>
    <row r="2328" spans="1:13" ht="33.75" customHeight="1">
      <c r="A2328" s="6">
        <v>2323</v>
      </c>
      <c r="B2328" s="6" t="s">
        <v>9123</v>
      </c>
      <c r="C2328" s="6" t="s">
        <v>10840</v>
      </c>
      <c r="D2328" s="9" t="s">
        <v>2507</v>
      </c>
      <c r="E2328" s="9" t="s">
        <v>2508</v>
      </c>
      <c r="F2328" s="6" t="s">
        <v>12872</v>
      </c>
      <c r="G2328" s="6" t="s">
        <v>2509</v>
      </c>
      <c r="H2328" s="7" t="s">
        <v>2510</v>
      </c>
      <c r="I2328" s="7" t="s">
        <v>20462</v>
      </c>
      <c r="J2328" s="7" t="s">
        <v>1734</v>
      </c>
      <c r="K2328" s="6" t="s">
        <v>4301</v>
      </c>
      <c r="L2328" s="105">
        <v>42618</v>
      </c>
      <c r="M2328" s="105">
        <v>42668</v>
      </c>
    </row>
    <row r="2329" spans="1:13" ht="33.75" customHeight="1">
      <c r="A2329" s="6">
        <v>2324</v>
      </c>
      <c r="B2329" s="6" t="s">
        <v>9123</v>
      </c>
      <c r="C2329" s="6" t="s">
        <v>10841</v>
      </c>
      <c r="D2329" s="9" t="s">
        <v>581</v>
      </c>
      <c r="E2329" s="9" t="s">
        <v>582</v>
      </c>
      <c r="F2329" s="6" t="s">
        <v>12873</v>
      </c>
      <c r="G2329" s="6" t="s">
        <v>3379</v>
      </c>
      <c r="H2329" s="7" t="s">
        <v>1759</v>
      </c>
      <c r="I2329" s="7" t="s">
        <v>20463</v>
      </c>
      <c r="J2329" s="7" t="s">
        <v>20464</v>
      </c>
      <c r="K2329" s="6" t="s">
        <v>4301</v>
      </c>
      <c r="L2329" s="105">
        <v>41837</v>
      </c>
      <c r="M2329" s="105">
        <v>41863</v>
      </c>
    </row>
    <row r="2330" spans="1:13" ht="33.75" customHeight="1">
      <c r="A2330" s="6">
        <v>2325</v>
      </c>
      <c r="B2330" s="6" t="s">
        <v>9123</v>
      </c>
      <c r="C2330" s="6" t="s">
        <v>10842</v>
      </c>
      <c r="D2330" s="9" t="s">
        <v>448</v>
      </c>
      <c r="E2330" s="9" t="s">
        <v>607</v>
      </c>
      <c r="F2330" s="6" t="s">
        <v>12874</v>
      </c>
      <c r="G2330" s="6" t="s">
        <v>3385</v>
      </c>
      <c r="H2330" s="7" t="s">
        <v>1750</v>
      </c>
      <c r="I2330" s="7" t="s">
        <v>20465</v>
      </c>
      <c r="J2330" s="7" t="s">
        <v>20466</v>
      </c>
      <c r="K2330" s="6" t="s">
        <v>4307</v>
      </c>
      <c r="L2330" s="105">
        <v>42090</v>
      </c>
      <c r="M2330" s="105">
        <v>42145</v>
      </c>
    </row>
    <row r="2331" spans="1:13" ht="22.5" customHeight="1">
      <c r="A2331" s="6">
        <v>2326</v>
      </c>
      <c r="B2331" s="6" t="s">
        <v>9123</v>
      </c>
      <c r="C2331" s="14" t="s">
        <v>10843</v>
      </c>
      <c r="D2331" s="9" t="s">
        <v>3442</v>
      </c>
      <c r="E2331" s="9" t="s">
        <v>3443</v>
      </c>
      <c r="F2331" s="6" t="s">
        <v>12875</v>
      </c>
      <c r="G2331" s="6" t="s">
        <v>3444</v>
      </c>
      <c r="H2331" s="7" t="s">
        <v>3445</v>
      </c>
      <c r="I2331" s="7" t="s">
        <v>20467</v>
      </c>
      <c r="J2331" s="7" t="s">
        <v>3445</v>
      </c>
      <c r="K2331" s="6" t="s">
        <v>4303</v>
      </c>
      <c r="L2331" s="105">
        <v>42717</v>
      </c>
      <c r="M2331" s="105">
        <v>42748</v>
      </c>
    </row>
    <row r="2332" spans="1:13" ht="45" customHeight="1">
      <c r="A2332" s="6">
        <v>2327</v>
      </c>
      <c r="B2332" s="6" t="s">
        <v>9123</v>
      </c>
      <c r="C2332" s="14" t="s">
        <v>10844</v>
      </c>
      <c r="D2332" s="9" t="s">
        <v>1104</v>
      </c>
      <c r="E2332" s="9" t="s">
        <v>1105</v>
      </c>
      <c r="F2332" s="6" t="s">
        <v>12876</v>
      </c>
      <c r="G2332" s="6" t="s">
        <v>1776</v>
      </c>
      <c r="H2332" s="7" t="s">
        <v>1775</v>
      </c>
      <c r="I2332" s="7" t="s">
        <v>20468</v>
      </c>
      <c r="J2332" s="7" t="s">
        <v>1775</v>
      </c>
      <c r="K2332" s="6" t="s">
        <v>4298</v>
      </c>
      <c r="L2332" s="105">
        <v>42340</v>
      </c>
      <c r="M2332" s="105">
        <v>42356</v>
      </c>
    </row>
    <row r="2333" spans="1:13" ht="315" customHeight="1">
      <c r="A2333" s="6">
        <v>2328</v>
      </c>
      <c r="B2333" s="6" t="s">
        <v>9123</v>
      </c>
      <c r="C2333" s="14" t="s">
        <v>10845</v>
      </c>
      <c r="D2333" s="9" t="s">
        <v>3995</v>
      </c>
      <c r="E2333" s="9" t="s">
        <v>3996</v>
      </c>
      <c r="F2333" s="6" t="s">
        <v>12877</v>
      </c>
      <c r="G2333" s="6" t="s">
        <v>3997</v>
      </c>
      <c r="H2333" s="7" t="s">
        <v>3998</v>
      </c>
      <c r="I2333" s="7" t="s">
        <v>20469</v>
      </c>
      <c r="J2333" s="7" t="s">
        <v>3999</v>
      </c>
      <c r="K2333" s="6" t="s">
        <v>4298</v>
      </c>
      <c r="L2333" s="105">
        <v>42718</v>
      </c>
      <c r="M2333" s="105">
        <v>42821</v>
      </c>
    </row>
    <row r="2334" spans="1:13" ht="33.75" customHeight="1">
      <c r="A2334" s="6">
        <v>2329</v>
      </c>
      <c r="B2334" s="6" t="s">
        <v>9123</v>
      </c>
      <c r="C2334" s="6" t="s">
        <v>10846</v>
      </c>
      <c r="D2334" s="9" t="s">
        <v>3396</v>
      </c>
      <c r="E2334" s="9" t="s">
        <v>3397</v>
      </c>
      <c r="F2334" s="6" t="s">
        <v>12878</v>
      </c>
      <c r="G2334" s="6" t="s">
        <v>3398</v>
      </c>
      <c r="H2334" s="7" t="s">
        <v>3399</v>
      </c>
      <c r="I2334" s="7" t="s">
        <v>20470</v>
      </c>
      <c r="J2334" s="7" t="s">
        <v>20471</v>
      </c>
      <c r="K2334" s="6" t="s">
        <v>4298</v>
      </c>
      <c r="L2334" s="105">
        <v>42726</v>
      </c>
      <c r="M2334" s="105">
        <v>42780</v>
      </c>
    </row>
    <row r="2335" spans="1:13" ht="33.75" customHeight="1">
      <c r="A2335" s="6">
        <v>2330</v>
      </c>
      <c r="B2335" s="6" t="s">
        <v>9123</v>
      </c>
      <c r="C2335" s="14" t="s">
        <v>10847</v>
      </c>
      <c r="D2335" s="9" t="s">
        <v>3459</v>
      </c>
      <c r="E2335" s="9" t="s">
        <v>3460</v>
      </c>
      <c r="F2335" s="6" t="s">
        <v>14122</v>
      </c>
      <c r="G2335" s="6" t="s">
        <v>3461</v>
      </c>
      <c r="H2335" s="7" t="s">
        <v>3462</v>
      </c>
      <c r="I2335" s="7" t="s">
        <v>20472</v>
      </c>
      <c r="J2335" s="7" t="s">
        <v>3462</v>
      </c>
      <c r="K2335" s="6" t="s">
        <v>4303</v>
      </c>
      <c r="L2335" s="105">
        <v>42731</v>
      </c>
      <c r="M2335" s="105">
        <v>42779</v>
      </c>
    </row>
    <row r="2336" spans="1:13" ht="33.75" customHeight="1">
      <c r="A2336" s="6">
        <v>2331</v>
      </c>
      <c r="B2336" s="6" t="s">
        <v>9123</v>
      </c>
      <c r="C2336" s="9" t="s">
        <v>10848</v>
      </c>
      <c r="D2336" s="9" t="s">
        <v>3376</v>
      </c>
      <c r="E2336" s="9" t="s">
        <v>3377</v>
      </c>
      <c r="F2336" s="6" t="s">
        <v>12842</v>
      </c>
      <c r="G2336" s="6" t="s">
        <v>1764</v>
      </c>
      <c r="H2336" s="7" t="s">
        <v>1763</v>
      </c>
      <c r="I2336" s="7" t="s">
        <v>20374</v>
      </c>
      <c r="J2336" s="7" t="s">
        <v>1763</v>
      </c>
      <c r="K2336" s="6" t="s">
        <v>4305</v>
      </c>
      <c r="L2336" s="105">
        <v>42712</v>
      </c>
      <c r="M2336" s="105">
        <v>42751</v>
      </c>
    </row>
    <row r="2337" spans="1:13" ht="33.75" customHeight="1">
      <c r="A2337" s="6">
        <v>2332</v>
      </c>
      <c r="B2337" s="6" t="s">
        <v>9123</v>
      </c>
      <c r="C2337" s="14" t="s">
        <v>10849</v>
      </c>
      <c r="D2337" s="9" t="s">
        <v>3344</v>
      </c>
      <c r="E2337" s="9" t="s">
        <v>3345</v>
      </c>
      <c r="F2337" s="6" t="s">
        <v>14123</v>
      </c>
      <c r="G2337" s="6" t="s">
        <v>3346</v>
      </c>
      <c r="H2337" s="7" t="s">
        <v>3347</v>
      </c>
      <c r="I2337" s="7" t="s">
        <v>20473</v>
      </c>
      <c r="J2337" s="7" t="s">
        <v>3347</v>
      </c>
      <c r="K2337" s="6" t="s">
        <v>4298</v>
      </c>
      <c r="L2337" s="105">
        <v>42710</v>
      </c>
      <c r="M2337" s="105">
        <v>42744</v>
      </c>
    </row>
    <row r="2338" spans="1:13" ht="22.5" customHeight="1">
      <c r="A2338" s="6">
        <v>2333</v>
      </c>
      <c r="B2338" s="6" t="s">
        <v>9123</v>
      </c>
      <c r="C2338" s="77" t="s">
        <v>11860</v>
      </c>
      <c r="D2338" s="9" t="s">
        <v>1102</v>
      </c>
      <c r="E2338" s="9" t="s">
        <v>1103</v>
      </c>
      <c r="F2338" s="6" t="s">
        <v>12879</v>
      </c>
      <c r="G2338" s="6" t="s">
        <v>1809</v>
      </c>
      <c r="H2338" s="7" t="s">
        <v>1808</v>
      </c>
      <c r="I2338" s="7" t="s">
        <v>20474</v>
      </c>
      <c r="J2338" s="7" t="s">
        <v>1808</v>
      </c>
      <c r="K2338" s="6" t="s">
        <v>4298</v>
      </c>
      <c r="L2338" s="105">
        <v>42348</v>
      </c>
      <c r="M2338" s="105">
        <v>42429</v>
      </c>
    </row>
    <row r="2339" spans="1:13" ht="33.75" customHeight="1">
      <c r="A2339" s="6">
        <v>2334</v>
      </c>
      <c r="B2339" s="6" t="s">
        <v>9123</v>
      </c>
      <c r="C2339" s="6" t="s">
        <v>11861</v>
      </c>
      <c r="D2339" s="9" t="s">
        <v>614</v>
      </c>
      <c r="E2339" s="9" t="s">
        <v>615</v>
      </c>
      <c r="F2339" s="6" t="s">
        <v>12880</v>
      </c>
      <c r="G2339" s="6" t="s">
        <v>3343</v>
      </c>
      <c r="H2339" s="7" t="s">
        <v>1752</v>
      </c>
      <c r="I2339" s="7" t="s">
        <v>20475</v>
      </c>
      <c r="J2339" s="7" t="s">
        <v>20476</v>
      </c>
      <c r="K2339" s="6" t="s">
        <v>4298</v>
      </c>
      <c r="L2339" s="105">
        <v>42194</v>
      </c>
      <c r="M2339" s="105">
        <v>42212</v>
      </c>
    </row>
    <row r="2340" spans="1:13" ht="33.75" customHeight="1">
      <c r="A2340" s="6">
        <v>2335</v>
      </c>
      <c r="B2340" s="6" t="s">
        <v>9123</v>
      </c>
      <c r="C2340" s="6" t="s">
        <v>10850</v>
      </c>
      <c r="D2340" s="9" t="s">
        <v>3977</v>
      </c>
      <c r="E2340" s="9" t="s">
        <v>3978</v>
      </c>
      <c r="F2340" s="6" t="s">
        <v>12881</v>
      </c>
      <c r="G2340" s="6" t="s">
        <v>3979</v>
      </c>
      <c r="H2340" s="7" t="s">
        <v>3980</v>
      </c>
      <c r="I2340" s="7" t="s">
        <v>20477</v>
      </c>
      <c r="J2340" s="7" t="s">
        <v>3980</v>
      </c>
      <c r="K2340" s="6" t="s">
        <v>4307</v>
      </c>
      <c r="L2340" s="105">
        <v>42751</v>
      </c>
      <c r="M2340" s="105">
        <v>42793</v>
      </c>
    </row>
    <row r="2341" spans="1:13" ht="22.5" customHeight="1">
      <c r="A2341" s="6">
        <v>2336</v>
      </c>
      <c r="B2341" s="6" t="s">
        <v>9123</v>
      </c>
      <c r="C2341" s="6" t="s">
        <v>10851</v>
      </c>
      <c r="D2341" s="9" t="s">
        <v>175</v>
      </c>
      <c r="E2341" s="9" t="s">
        <v>176</v>
      </c>
      <c r="F2341" s="6" t="s">
        <v>12882</v>
      </c>
      <c r="G2341" s="6" t="s">
        <v>2530</v>
      </c>
      <c r="H2341" s="7" t="s">
        <v>2531</v>
      </c>
      <c r="I2341" s="7" t="s">
        <v>20478</v>
      </c>
      <c r="J2341" s="7" t="s">
        <v>20479</v>
      </c>
      <c r="K2341" s="6" t="s">
        <v>4306</v>
      </c>
      <c r="L2341" s="105">
        <v>41120</v>
      </c>
      <c r="M2341" s="105">
        <v>41242</v>
      </c>
    </row>
    <row r="2342" spans="1:13" ht="33.75" customHeight="1">
      <c r="A2342" s="6">
        <v>2337</v>
      </c>
      <c r="B2342" s="6" t="s">
        <v>9123</v>
      </c>
      <c r="C2342" s="74" t="s">
        <v>10852</v>
      </c>
      <c r="D2342" s="9" t="s">
        <v>1098</v>
      </c>
      <c r="E2342" s="9" t="s">
        <v>1099</v>
      </c>
      <c r="F2342" s="6" t="s">
        <v>14124</v>
      </c>
      <c r="G2342" s="6" t="s">
        <v>1796</v>
      </c>
      <c r="H2342" s="7" t="s">
        <v>1795</v>
      </c>
      <c r="I2342" s="7" t="s">
        <v>20480</v>
      </c>
      <c r="J2342" s="7" t="s">
        <v>1795</v>
      </c>
      <c r="K2342" s="6" t="s">
        <v>4298</v>
      </c>
      <c r="L2342" s="105">
        <v>42346</v>
      </c>
      <c r="M2342" s="105">
        <v>42362</v>
      </c>
    </row>
    <row r="2343" spans="1:13" ht="33.75" customHeight="1">
      <c r="A2343" s="6">
        <v>2338</v>
      </c>
      <c r="B2343" s="6" t="s">
        <v>9123</v>
      </c>
      <c r="C2343" s="74" t="s">
        <v>10853</v>
      </c>
      <c r="D2343" s="74" t="s">
        <v>1006</v>
      </c>
      <c r="E2343" s="9" t="s">
        <v>1007</v>
      </c>
      <c r="F2343" s="6" t="s">
        <v>14125</v>
      </c>
      <c r="G2343" s="6" t="s">
        <v>3360</v>
      </c>
      <c r="H2343" s="7" t="s">
        <v>1728</v>
      </c>
      <c r="I2343" s="7" t="s">
        <v>17320</v>
      </c>
      <c r="J2343" s="7" t="s">
        <v>17321</v>
      </c>
      <c r="K2343" s="6" t="s">
        <v>4298</v>
      </c>
      <c r="L2343" s="105">
        <v>42352</v>
      </c>
      <c r="M2343" s="105">
        <v>42382</v>
      </c>
    </row>
    <row r="2344" spans="1:13" ht="56.25" customHeight="1">
      <c r="A2344" s="6">
        <v>2339</v>
      </c>
      <c r="B2344" s="6" t="s">
        <v>9123</v>
      </c>
      <c r="C2344" s="6" t="s">
        <v>10854</v>
      </c>
      <c r="D2344" s="9" t="s">
        <v>919</v>
      </c>
      <c r="E2344" s="9" t="s">
        <v>591</v>
      </c>
      <c r="F2344" s="6" t="s">
        <v>14126</v>
      </c>
      <c r="G2344" s="6" t="s">
        <v>1736</v>
      </c>
      <c r="H2344" s="7" t="s">
        <v>1735</v>
      </c>
      <c r="I2344" s="7" t="s">
        <v>20481</v>
      </c>
      <c r="J2344" s="7" t="s">
        <v>1735</v>
      </c>
      <c r="K2344" s="6" t="s">
        <v>4307</v>
      </c>
      <c r="L2344" s="105">
        <v>42051</v>
      </c>
      <c r="M2344" s="105">
        <v>42114</v>
      </c>
    </row>
    <row r="2345" spans="1:13" ht="33.75" customHeight="1">
      <c r="A2345" s="6">
        <v>2340</v>
      </c>
      <c r="B2345" s="6" t="s">
        <v>9123</v>
      </c>
      <c r="C2345" s="6" t="s">
        <v>10855</v>
      </c>
      <c r="D2345" s="9" t="s">
        <v>595</v>
      </c>
      <c r="E2345" s="9" t="s">
        <v>596</v>
      </c>
      <c r="F2345" s="6" t="s">
        <v>12883</v>
      </c>
      <c r="G2345" s="6" t="s">
        <v>1773</v>
      </c>
      <c r="H2345" s="7" t="s">
        <v>1772</v>
      </c>
      <c r="I2345" s="7" t="s">
        <v>20482</v>
      </c>
      <c r="J2345" s="7" t="s">
        <v>1772</v>
      </c>
      <c r="K2345" s="6" t="s">
        <v>4298</v>
      </c>
      <c r="L2345" s="105">
        <v>42055</v>
      </c>
      <c r="M2345" s="105">
        <v>42073</v>
      </c>
    </row>
    <row r="2346" spans="1:13" ht="33.75" customHeight="1">
      <c r="A2346" s="6">
        <v>2341</v>
      </c>
      <c r="B2346" s="6" t="s">
        <v>9123</v>
      </c>
      <c r="C2346" s="6" t="s">
        <v>10856</v>
      </c>
      <c r="D2346" s="9" t="s">
        <v>2515</v>
      </c>
      <c r="E2346" s="9" t="s">
        <v>2516</v>
      </c>
      <c r="F2346" s="6" t="s">
        <v>12884</v>
      </c>
      <c r="G2346" s="6" t="s">
        <v>2517</v>
      </c>
      <c r="H2346" s="7" t="s">
        <v>2518</v>
      </c>
      <c r="I2346" s="7" t="s">
        <v>20483</v>
      </c>
      <c r="J2346" s="7" t="s">
        <v>20484</v>
      </c>
      <c r="K2346" s="6" t="s">
        <v>4298</v>
      </c>
      <c r="L2346" s="105">
        <v>42641</v>
      </c>
      <c r="M2346" s="105">
        <v>42681</v>
      </c>
    </row>
    <row r="2347" spans="1:13" ht="78.75" customHeight="1">
      <c r="A2347" s="6">
        <v>2342</v>
      </c>
      <c r="B2347" s="6" t="s">
        <v>9123</v>
      </c>
      <c r="C2347" s="6" t="s">
        <v>10857</v>
      </c>
      <c r="D2347" s="9" t="s">
        <v>574</v>
      </c>
      <c r="E2347" s="9" t="s">
        <v>177</v>
      </c>
      <c r="F2347" s="6" t="s">
        <v>14515</v>
      </c>
      <c r="G2347" s="6" t="s">
        <v>1747</v>
      </c>
      <c r="H2347" s="7" t="s">
        <v>1746</v>
      </c>
      <c r="I2347" s="7" t="s">
        <v>20485</v>
      </c>
      <c r="J2347" s="7" t="s">
        <v>1746</v>
      </c>
      <c r="K2347" s="6" t="s">
        <v>4301</v>
      </c>
      <c r="L2347" s="105">
        <v>40798</v>
      </c>
      <c r="M2347" s="105">
        <v>40875</v>
      </c>
    </row>
    <row r="2348" spans="1:13" ht="45" customHeight="1">
      <c r="A2348" s="6">
        <v>2343</v>
      </c>
      <c r="B2348" s="6" t="s">
        <v>9123</v>
      </c>
      <c r="C2348" s="14" t="s">
        <v>10858</v>
      </c>
      <c r="D2348" s="9" t="s">
        <v>612</v>
      </c>
      <c r="E2348" s="9" t="s">
        <v>613</v>
      </c>
      <c r="F2348" s="6" t="s">
        <v>14127</v>
      </c>
      <c r="G2348" s="6" t="s">
        <v>1756</v>
      </c>
      <c r="H2348" s="7" t="s">
        <v>1755</v>
      </c>
      <c r="I2348" s="7" t="s">
        <v>20486</v>
      </c>
      <c r="J2348" s="7" t="s">
        <v>1755</v>
      </c>
      <c r="K2348" s="6" t="s">
        <v>4298</v>
      </c>
      <c r="L2348" s="105">
        <v>42186</v>
      </c>
      <c r="M2348" s="105">
        <v>42208</v>
      </c>
    </row>
    <row r="2349" spans="1:13" ht="33.75" customHeight="1">
      <c r="A2349" s="6">
        <v>2344</v>
      </c>
      <c r="B2349" s="6" t="s">
        <v>9123</v>
      </c>
      <c r="C2349" s="73" t="s">
        <v>10859</v>
      </c>
      <c r="D2349" s="74" t="s">
        <v>1062</v>
      </c>
      <c r="E2349" s="9" t="s">
        <v>1063</v>
      </c>
      <c r="F2349" s="6" t="s">
        <v>12885</v>
      </c>
      <c r="G2349" s="6" t="s">
        <v>3378</v>
      </c>
      <c r="H2349" s="7" t="s">
        <v>1788</v>
      </c>
      <c r="I2349" s="7" t="s">
        <v>20487</v>
      </c>
      <c r="J2349" s="7" t="s">
        <v>20488</v>
      </c>
      <c r="K2349" s="6" t="s">
        <v>4298</v>
      </c>
      <c r="L2349" s="105">
        <v>42360</v>
      </c>
      <c r="M2349" s="105">
        <v>42422</v>
      </c>
    </row>
    <row r="2350" spans="1:13" ht="33.75" customHeight="1">
      <c r="A2350" s="6">
        <v>2345</v>
      </c>
      <c r="B2350" s="30" t="s">
        <v>9123</v>
      </c>
      <c r="C2350" s="6" t="s">
        <v>10860</v>
      </c>
      <c r="D2350" s="6" t="s">
        <v>4237</v>
      </c>
      <c r="E2350" s="9" t="s">
        <v>4238</v>
      </c>
      <c r="F2350" s="6" t="s">
        <v>14128</v>
      </c>
      <c r="G2350" s="6" t="s">
        <v>4239</v>
      </c>
      <c r="H2350" s="7">
        <v>880729351149</v>
      </c>
      <c r="I2350" s="7" t="s">
        <v>20489</v>
      </c>
      <c r="J2350" s="7" t="s">
        <v>20490</v>
      </c>
      <c r="K2350" s="6" t="s">
        <v>4298</v>
      </c>
      <c r="L2350" s="105">
        <v>42831</v>
      </c>
      <c r="M2350" s="105">
        <v>42870</v>
      </c>
    </row>
    <row r="2351" spans="1:13" ht="33.75" customHeight="1">
      <c r="A2351" s="6">
        <v>2346</v>
      </c>
      <c r="B2351" s="6" t="s">
        <v>9123</v>
      </c>
      <c r="C2351" s="14" t="s">
        <v>10861</v>
      </c>
      <c r="D2351" s="9" t="s">
        <v>3422</v>
      </c>
      <c r="E2351" s="9" t="s">
        <v>3423</v>
      </c>
      <c r="F2351" s="6" t="s">
        <v>14129</v>
      </c>
      <c r="G2351" s="6" t="s">
        <v>3424</v>
      </c>
      <c r="H2351" s="7" t="s">
        <v>3425</v>
      </c>
      <c r="I2351" s="7" t="s">
        <v>20491</v>
      </c>
      <c r="J2351" s="7" t="s">
        <v>3425</v>
      </c>
      <c r="K2351" s="6" t="s">
        <v>4303</v>
      </c>
      <c r="L2351" s="105">
        <v>42710</v>
      </c>
      <c r="M2351" s="105">
        <v>42748</v>
      </c>
    </row>
    <row r="2352" spans="1:13" ht="33.75" customHeight="1">
      <c r="A2352" s="6">
        <v>2347</v>
      </c>
      <c r="B2352" s="6" t="s">
        <v>9123</v>
      </c>
      <c r="C2352" s="14" t="s">
        <v>10862</v>
      </c>
      <c r="D2352" s="9" t="s">
        <v>3402</v>
      </c>
      <c r="E2352" s="9" t="s">
        <v>3403</v>
      </c>
      <c r="F2352" s="6" t="s">
        <v>14098</v>
      </c>
      <c r="G2352" s="6" t="s">
        <v>3404</v>
      </c>
      <c r="H2352" s="7" t="s">
        <v>1737</v>
      </c>
      <c r="I2352" s="7" t="s">
        <v>20492</v>
      </c>
      <c r="J2352" s="7" t="s">
        <v>20493</v>
      </c>
      <c r="K2352" s="6" t="s">
        <v>4301</v>
      </c>
      <c r="L2352" s="105">
        <v>42727</v>
      </c>
      <c r="M2352" s="105">
        <v>42789</v>
      </c>
    </row>
    <row r="2353" spans="1:13" ht="45" customHeight="1">
      <c r="A2353" s="6">
        <v>2348</v>
      </c>
      <c r="B2353" s="6" t="s">
        <v>9123</v>
      </c>
      <c r="C2353" s="6" t="s">
        <v>10863</v>
      </c>
      <c r="D2353" s="9" t="s">
        <v>2532</v>
      </c>
      <c r="E2353" s="9" t="s">
        <v>2533</v>
      </c>
      <c r="F2353" s="6" t="s">
        <v>12886</v>
      </c>
      <c r="G2353" s="6" t="s">
        <v>2534</v>
      </c>
      <c r="H2353" s="7" t="s">
        <v>2535</v>
      </c>
      <c r="I2353" s="7" t="s">
        <v>20494</v>
      </c>
      <c r="J2353" s="7" t="s">
        <v>2535</v>
      </c>
      <c r="K2353" s="6" t="s">
        <v>4298</v>
      </c>
      <c r="L2353" s="105">
        <v>42660</v>
      </c>
      <c r="M2353" s="105">
        <v>42695</v>
      </c>
    </row>
    <row r="2354" spans="1:13" ht="22.5" customHeight="1">
      <c r="A2354" s="6">
        <v>2349</v>
      </c>
      <c r="B2354" s="6" t="s">
        <v>9123</v>
      </c>
      <c r="C2354" s="14" t="s">
        <v>10864</v>
      </c>
      <c r="D2354" s="9" t="s">
        <v>2775</v>
      </c>
      <c r="E2354" s="9" t="s">
        <v>2776</v>
      </c>
      <c r="F2354" s="6" t="s">
        <v>14130</v>
      </c>
      <c r="G2354" s="6" t="s">
        <v>2777</v>
      </c>
      <c r="H2354" s="7" t="s">
        <v>2778</v>
      </c>
      <c r="I2354" s="7" t="s">
        <v>20495</v>
      </c>
      <c r="J2354" s="7" t="s">
        <v>2778</v>
      </c>
      <c r="K2354" s="6" t="s">
        <v>4298</v>
      </c>
      <c r="L2354" s="105">
        <v>42684</v>
      </c>
      <c r="M2354" s="105">
        <v>42696</v>
      </c>
    </row>
    <row r="2355" spans="1:13" ht="33.75" customHeight="1">
      <c r="A2355" s="6">
        <v>2350</v>
      </c>
      <c r="B2355" s="6" t="s">
        <v>9123</v>
      </c>
      <c r="C2355" s="6" t="s">
        <v>10865</v>
      </c>
      <c r="D2355" s="9" t="s">
        <v>3956</v>
      </c>
      <c r="E2355" s="9" t="s">
        <v>3957</v>
      </c>
      <c r="F2355" s="6" t="s">
        <v>12887</v>
      </c>
      <c r="G2355" s="6" t="s">
        <v>3958</v>
      </c>
      <c r="H2355" s="7" t="s">
        <v>3959</v>
      </c>
      <c r="I2355" s="7" t="s">
        <v>20496</v>
      </c>
      <c r="J2355" s="7" t="s">
        <v>20497</v>
      </c>
      <c r="K2355" s="6" t="s">
        <v>4300</v>
      </c>
      <c r="L2355" s="105">
        <v>42768</v>
      </c>
      <c r="M2355" s="105">
        <v>42803</v>
      </c>
    </row>
    <row r="2356" spans="1:13" ht="33.75" customHeight="1">
      <c r="A2356" s="6">
        <v>2351</v>
      </c>
      <c r="B2356" s="6" t="s">
        <v>9123</v>
      </c>
      <c r="C2356" s="6" t="s">
        <v>10866</v>
      </c>
      <c r="D2356" s="9" t="s">
        <v>2787</v>
      </c>
      <c r="E2356" s="9" t="s">
        <v>2788</v>
      </c>
      <c r="F2356" s="6" t="s">
        <v>14131</v>
      </c>
      <c r="G2356" s="6" t="s">
        <v>2789</v>
      </c>
      <c r="H2356" s="7" t="s">
        <v>2790</v>
      </c>
      <c r="I2356" s="7" t="s">
        <v>20498</v>
      </c>
      <c r="J2356" s="7" t="s">
        <v>2790</v>
      </c>
      <c r="K2356" s="6" t="s">
        <v>4306</v>
      </c>
      <c r="L2356" s="105">
        <v>42668</v>
      </c>
      <c r="M2356" s="105">
        <v>42724</v>
      </c>
    </row>
    <row r="2357" spans="1:13" ht="56.25" customHeight="1">
      <c r="A2357" s="6">
        <v>2352</v>
      </c>
      <c r="B2357" s="6" t="s">
        <v>9123</v>
      </c>
      <c r="C2357" s="6" t="s">
        <v>10867</v>
      </c>
      <c r="D2357" s="9" t="s">
        <v>2791</v>
      </c>
      <c r="E2357" s="9" t="s">
        <v>2792</v>
      </c>
      <c r="F2357" s="6" t="s">
        <v>12888</v>
      </c>
      <c r="G2357" s="6" t="s">
        <v>2793</v>
      </c>
      <c r="H2357" s="7" t="s">
        <v>2794</v>
      </c>
      <c r="I2357" s="7" t="s">
        <v>20499</v>
      </c>
      <c r="J2357" s="7" t="s">
        <v>2794</v>
      </c>
      <c r="K2357" s="6" t="s">
        <v>4298</v>
      </c>
      <c r="L2357" s="105">
        <v>42660</v>
      </c>
      <c r="M2357" s="105">
        <v>42716</v>
      </c>
    </row>
    <row r="2358" spans="1:13" ht="33.75" customHeight="1">
      <c r="A2358" s="6">
        <v>2353</v>
      </c>
      <c r="B2358" s="6" t="s">
        <v>9123</v>
      </c>
      <c r="C2358" s="6" t="s">
        <v>10868</v>
      </c>
      <c r="D2358" s="9" t="s">
        <v>2308</v>
      </c>
      <c r="E2358" s="9" t="s">
        <v>2309</v>
      </c>
      <c r="F2358" s="6" t="s">
        <v>12889</v>
      </c>
      <c r="G2358" s="6" t="s">
        <v>2310</v>
      </c>
      <c r="H2358" s="7" t="s">
        <v>2311</v>
      </c>
      <c r="I2358" s="7" t="s">
        <v>20500</v>
      </c>
      <c r="J2358" s="7" t="s">
        <v>20501</v>
      </c>
      <c r="K2358" s="6" t="s">
        <v>4304</v>
      </c>
      <c r="L2358" s="105">
        <v>42601</v>
      </c>
      <c r="M2358" s="105">
        <v>42643</v>
      </c>
    </row>
    <row r="2359" spans="1:13" ht="45" customHeight="1">
      <c r="A2359" s="6">
        <v>2354</v>
      </c>
      <c r="B2359" s="6" t="s">
        <v>9123</v>
      </c>
      <c r="C2359" s="6" t="s">
        <v>10869</v>
      </c>
      <c r="D2359" s="9" t="s">
        <v>3968</v>
      </c>
      <c r="E2359" s="9" t="s">
        <v>3969</v>
      </c>
      <c r="F2359" s="6" t="s">
        <v>12890</v>
      </c>
      <c r="G2359" s="6" t="s">
        <v>3970</v>
      </c>
      <c r="H2359" s="7" t="s">
        <v>3971</v>
      </c>
      <c r="I2359" s="7" t="s">
        <v>20502</v>
      </c>
      <c r="J2359" s="7" t="s">
        <v>20503</v>
      </c>
      <c r="K2359" s="6" t="s">
        <v>4303</v>
      </c>
      <c r="L2359" s="105">
        <v>42795</v>
      </c>
      <c r="M2359" s="105">
        <v>42832</v>
      </c>
    </row>
    <row r="2360" spans="1:13" ht="33.75" customHeight="1">
      <c r="A2360" s="6">
        <v>2355</v>
      </c>
      <c r="B2360" s="6" t="s">
        <v>9123</v>
      </c>
      <c r="C2360" s="6" t="s">
        <v>10870</v>
      </c>
      <c r="D2360" s="9" t="s">
        <v>3433</v>
      </c>
      <c r="E2360" s="9" t="s">
        <v>3434</v>
      </c>
      <c r="F2360" s="6" t="s">
        <v>12891</v>
      </c>
      <c r="G2360" s="6" t="s">
        <v>3435</v>
      </c>
      <c r="H2360" s="7" t="s">
        <v>3436</v>
      </c>
      <c r="I2360" s="7" t="s">
        <v>20504</v>
      </c>
      <c r="J2360" s="7" t="s">
        <v>20505</v>
      </c>
      <c r="K2360" s="6" t="s">
        <v>4298</v>
      </c>
      <c r="L2360" s="105">
        <v>42745</v>
      </c>
      <c r="M2360" s="105">
        <v>42787</v>
      </c>
    </row>
    <row r="2361" spans="1:13" ht="45" customHeight="1">
      <c r="A2361" s="6">
        <v>2356</v>
      </c>
      <c r="B2361" s="6" t="s">
        <v>9123</v>
      </c>
      <c r="C2361" s="14" t="s">
        <v>10871</v>
      </c>
      <c r="D2361" s="9" t="s">
        <v>2779</v>
      </c>
      <c r="E2361" s="9" t="s">
        <v>2780</v>
      </c>
      <c r="F2361" s="6" t="s">
        <v>14132</v>
      </c>
      <c r="G2361" s="6" t="s">
        <v>2781</v>
      </c>
      <c r="H2361" s="7" t="s">
        <v>2782</v>
      </c>
      <c r="I2361" s="7" t="s">
        <v>20506</v>
      </c>
      <c r="J2361" s="7" t="s">
        <v>20507</v>
      </c>
      <c r="K2361" s="6" t="s">
        <v>4298</v>
      </c>
      <c r="L2361" s="105">
        <v>42692</v>
      </c>
      <c r="M2361" s="105">
        <v>42733</v>
      </c>
    </row>
    <row r="2362" spans="1:13" ht="33.75" customHeight="1">
      <c r="A2362" s="6">
        <v>2357</v>
      </c>
      <c r="B2362" s="6" t="s">
        <v>9123</v>
      </c>
      <c r="C2362" s="6" t="s">
        <v>10872</v>
      </c>
      <c r="D2362" s="9" t="s">
        <v>3981</v>
      </c>
      <c r="E2362" s="9" t="s">
        <v>3982</v>
      </c>
      <c r="F2362" s="6" t="s">
        <v>14133</v>
      </c>
      <c r="G2362" s="6" t="s">
        <v>3983</v>
      </c>
      <c r="H2362" s="7" t="s">
        <v>3984</v>
      </c>
      <c r="I2362" s="7" t="s">
        <v>20508</v>
      </c>
      <c r="J2362" s="7" t="s">
        <v>3984</v>
      </c>
      <c r="K2362" s="6" t="s">
        <v>4298</v>
      </c>
      <c r="L2362" s="105">
        <v>42758</v>
      </c>
      <c r="M2362" s="105">
        <v>42797</v>
      </c>
    </row>
    <row r="2363" spans="1:13" ht="33.75" customHeight="1">
      <c r="A2363" s="6">
        <v>2358</v>
      </c>
      <c r="B2363" s="6" t="s">
        <v>9123</v>
      </c>
      <c r="C2363" s="6" t="s">
        <v>10873</v>
      </c>
      <c r="D2363" s="9" t="s">
        <v>3370</v>
      </c>
      <c r="E2363" s="9" t="s">
        <v>3371</v>
      </c>
      <c r="F2363" s="6" t="s">
        <v>12892</v>
      </c>
      <c r="G2363" s="6" t="s">
        <v>3372</v>
      </c>
      <c r="H2363" s="7" t="s">
        <v>3373</v>
      </c>
      <c r="I2363" s="7" t="s">
        <v>20509</v>
      </c>
      <c r="J2363" s="7" t="s">
        <v>20510</v>
      </c>
      <c r="K2363" s="6" t="s">
        <v>4302</v>
      </c>
      <c r="L2363" s="105">
        <v>42739</v>
      </c>
      <c r="M2363" s="105">
        <v>42782</v>
      </c>
    </row>
    <row r="2364" spans="1:13" ht="33.75" customHeight="1">
      <c r="A2364" s="6">
        <v>2359</v>
      </c>
      <c r="B2364" s="6" t="s">
        <v>9123</v>
      </c>
      <c r="C2364" s="14" t="s">
        <v>10874</v>
      </c>
      <c r="D2364" s="9" t="s">
        <v>905</v>
      </c>
      <c r="E2364" s="9" t="s">
        <v>906</v>
      </c>
      <c r="F2364" s="6" t="s">
        <v>12893</v>
      </c>
      <c r="G2364" s="6" t="s">
        <v>3400</v>
      </c>
      <c r="H2364" s="7" t="s">
        <v>1774</v>
      </c>
      <c r="I2364" s="7" t="s">
        <v>20511</v>
      </c>
      <c r="J2364" s="7" t="s">
        <v>20512</v>
      </c>
      <c r="K2364" s="6" t="s">
        <v>4303</v>
      </c>
      <c r="L2364" s="105">
        <v>42311</v>
      </c>
      <c r="M2364" s="105">
        <v>42361</v>
      </c>
    </row>
    <row r="2365" spans="1:13" ht="33.75" customHeight="1">
      <c r="A2365" s="6">
        <v>2360</v>
      </c>
      <c r="B2365" s="6" t="s">
        <v>9123</v>
      </c>
      <c r="C2365" s="6" t="s">
        <v>10875</v>
      </c>
      <c r="D2365" s="9" t="s">
        <v>962</v>
      </c>
      <c r="E2365" s="9" t="s">
        <v>963</v>
      </c>
      <c r="F2365" s="6" t="s">
        <v>14134</v>
      </c>
      <c r="G2365" s="6" t="s">
        <v>1827</v>
      </c>
      <c r="H2365" s="7" t="s">
        <v>1826</v>
      </c>
      <c r="I2365" s="7" t="s">
        <v>20513</v>
      </c>
      <c r="J2365" s="7" t="s">
        <v>1826</v>
      </c>
      <c r="K2365" s="6" t="s">
        <v>4301</v>
      </c>
      <c r="L2365" s="105">
        <v>42347</v>
      </c>
      <c r="M2365" s="105">
        <v>42380</v>
      </c>
    </row>
    <row r="2366" spans="1:13" ht="22.5" customHeight="1">
      <c r="A2366" s="6">
        <v>2361</v>
      </c>
      <c r="B2366" s="6" t="s">
        <v>9123</v>
      </c>
      <c r="C2366" s="6" t="s">
        <v>11742</v>
      </c>
      <c r="D2366" s="8" t="s">
        <v>4493</v>
      </c>
      <c r="E2366" s="8" t="s">
        <v>4372</v>
      </c>
      <c r="F2366" s="6" t="s">
        <v>14135</v>
      </c>
      <c r="G2366" s="6"/>
      <c r="H2366" s="7"/>
      <c r="I2366" s="7"/>
      <c r="J2366" s="7"/>
      <c r="K2366" s="6" t="s">
        <v>4305</v>
      </c>
      <c r="L2366" s="105">
        <v>42880</v>
      </c>
      <c r="M2366" s="105">
        <v>42916</v>
      </c>
    </row>
    <row r="2367" spans="1:13" ht="33.75" customHeight="1">
      <c r="A2367" s="6">
        <v>2362</v>
      </c>
      <c r="B2367" s="6" t="s">
        <v>9123</v>
      </c>
      <c r="C2367" s="6" t="s">
        <v>10876</v>
      </c>
      <c r="D2367" s="8" t="s">
        <v>4494</v>
      </c>
      <c r="E2367" s="9" t="s">
        <v>4358</v>
      </c>
      <c r="F2367" s="6" t="s">
        <v>12894</v>
      </c>
      <c r="G2367" s="6" t="s">
        <v>4495</v>
      </c>
      <c r="H2367" s="7" t="s">
        <v>4496</v>
      </c>
      <c r="I2367" s="7" t="s">
        <v>20514</v>
      </c>
      <c r="J2367" s="7" t="s">
        <v>4496</v>
      </c>
      <c r="K2367" s="6" t="s">
        <v>4298</v>
      </c>
      <c r="L2367" s="105">
        <v>42858</v>
      </c>
      <c r="M2367" s="105">
        <v>42888</v>
      </c>
    </row>
    <row r="2368" spans="1:13" ht="45" customHeight="1">
      <c r="A2368" s="6">
        <v>2363</v>
      </c>
      <c r="B2368" s="6" t="s">
        <v>9123</v>
      </c>
      <c r="C2368" s="6" t="s">
        <v>10877</v>
      </c>
      <c r="D2368" s="8" t="s">
        <v>4497</v>
      </c>
      <c r="E2368" s="8" t="s">
        <v>4326</v>
      </c>
      <c r="F2368" s="6" t="s">
        <v>12895</v>
      </c>
      <c r="G2368" s="6" t="s">
        <v>4498</v>
      </c>
      <c r="H2368" s="7" t="s">
        <v>4499</v>
      </c>
      <c r="I2368" s="7" t="s">
        <v>20515</v>
      </c>
      <c r="J2368" s="7" t="s">
        <v>4499</v>
      </c>
      <c r="K2368" s="6" t="s">
        <v>4298</v>
      </c>
      <c r="L2368" s="105">
        <v>42850</v>
      </c>
      <c r="M2368" s="105">
        <v>42891</v>
      </c>
    </row>
    <row r="2369" spans="1:13" ht="33.75" customHeight="1">
      <c r="A2369" s="6">
        <v>2364</v>
      </c>
      <c r="B2369" s="6" t="s">
        <v>9123</v>
      </c>
      <c r="C2369" s="6" t="s">
        <v>10878</v>
      </c>
      <c r="D2369" s="8" t="s">
        <v>4506</v>
      </c>
      <c r="E2369" s="8" t="s">
        <v>4361</v>
      </c>
      <c r="F2369" s="6" t="s">
        <v>14136</v>
      </c>
      <c r="G2369" s="6" t="s">
        <v>4507</v>
      </c>
      <c r="H2369" s="7" t="s">
        <v>4508</v>
      </c>
      <c r="I2369" s="7" t="s">
        <v>20516</v>
      </c>
      <c r="J2369" s="7" t="s">
        <v>20517</v>
      </c>
      <c r="K2369" s="6" t="s">
        <v>4303</v>
      </c>
      <c r="L2369" s="105">
        <v>42859</v>
      </c>
      <c r="M2369" s="105">
        <v>42892</v>
      </c>
    </row>
    <row r="2370" spans="1:13" ht="33.75" customHeight="1">
      <c r="A2370" s="6">
        <v>2365</v>
      </c>
      <c r="B2370" s="6" t="s">
        <v>9123</v>
      </c>
      <c r="C2370" s="6" t="s">
        <v>10879</v>
      </c>
      <c r="D2370" s="8" t="s">
        <v>4484</v>
      </c>
      <c r="E2370" s="8" t="s">
        <v>4333</v>
      </c>
      <c r="F2370" s="6" t="s">
        <v>14137</v>
      </c>
      <c r="G2370" s="6" t="s">
        <v>4485</v>
      </c>
      <c r="H2370" s="7" t="s">
        <v>4486</v>
      </c>
      <c r="I2370" s="7" t="s">
        <v>20518</v>
      </c>
      <c r="J2370" s="7" t="s">
        <v>4486</v>
      </c>
      <c r="K2370" s="6" t="s">
        <v>4298</v>
      </c>
      <c r="L2370" s="105">
        <v>42860</v>
      </c>
      <c r="M2370" s="105">
        <v>42893</v>
      </c>
    </row>
    <row r="2371" spans="1:13" ht="67.5" customHeight="1">
      <c r="A2371" s="6">
        <v>2366</v>
      </c>
      <c r="B2371" s="6" t="s">
        <v>9123</v>
      </c>
      <c r="C2371" s="6" t="s">
        <v>10880</v>
      </c>
      <c r="D2371" s="8" t="s">
        <v>4500</v>
      </c>
      <c r="E2371" s="8" t="s">
        <v>4378</v>
      </c>
      <c r="F2371" s="6" t="s">
        <v>14138</v>
      </c>
      <c r="G2371" s="6" t="s">
        <v>4501</v>
      </c>
      <c r="H2371" s="7" t="s">
        <v>4502</v>
      </c>
      <c r="I2371" s="7" t="s">
        <v>20519</v>
      </c>
      <c r="J2371" s="7" t="s">
        <v>20520</v>
      </c>
      <c r="K2371" s="6" t="s">
        <v>4306</v>
      </c>
      <c r="L2371" s="105">
        <v>42857</v>
      </c>
      <c r="M2371" s="105">
        <v>42898</v>
      </c>
    </row>
    <row r="2372" spans="1:13" ht="33.75" customHeight="1">
      <c r="A2372" s="6">
        <v>2367</v>
      </c>
      <c r="B2372" s="6" t="s">
        <v>9123</v>
      </c>
      <c r="C2372" s="6" t="s">
        <v>10881</v>
      </c>
      <c r="D2372" s="8" t="s">
        <v>4481</v>
      </c>
      <c r="E2372" s="8" t="s">
        <v>4379</v>
      </c>
      <c r="F2372" s="6" t="s">
        <v>14139</v>
      </c>
      <c r="G2372" s="6" t="s">
        <v>4482</v>
      </c>
      <c r="H2372" s="7" t="s">
        <v>4483</v>
      </c>
      <c r="I2372" s="7" t="s">
        <v>20521</v>
      </c>
      <c r="J2372" s="7" t="s">
        <v>4483</v>
      </c>
      <c r="K2372" s="6" t="s">
        <v>4298</v>
      </c>
      <c r="L2372" s="105">
        <v>42865</v>
      </c>
      <c r="M2372" s="105">
        <v>42898</v>
      </c>
    </row>
    <row r="2373" spans="1:13" ht="33.75" customHeight="1">
      <c r="A2373" s="6">
        <v>2368</v>
      </c>
      <c r="B2373" s="6" t="s">
        <v>9123</v>
      </c>
      <c r="C2373" s="6" t="s">
        <v>10882</v>
      </c>
      <c r="D2373" s="8" t="s">
        <v>4487</v>
      </c>
      <c r="E2373" s="8" t="s">
        <v>4374</v>
      </c>
      <c r="F2373" s="6" t="s">
        <v>14140</v>
      </c>
      <c r="G2373" s="6" t="s">
        <v>4488</v>
      </c>
      <c r="H2373" s="7" t="s">
        <v>4489</v>
      </c>
      <c r="I2373" s="7" t="s">
        <v>20522</v>
      </c>
      <c r="J2373" s="7" t="s">
        <v>4489</v>
      </c>
      <c r="K2373" s="6" t="s">
        <v>4303</v>
      </c>
      <c r="L2373" s="105">
        <v>42866</v>
      </c>
      <c r="M2373" s="105">
        <v>42901</v>
      </c>
    </row>
    <row r="2374" spans="1:13" ht="33.75" customHeight="1">
      <c r="A2374" s="6">
        <v>2369</v>
      </c>
      <c r="B2374" s="6" t="s">
        <v>9123</v>
      </c>
      <c r="C2374" s="6" t="s">
        <v>10883</v>
      </c>
      <c r="D2374" s="8" t="s">
        <v>4478</v>
      </c>
      <c r="E2374" s="8" t="s">
        <v>4354</v>
      </c>
      <c r="F2374" s="6" t="s">
        <v>12896</v>
      </c>
      <c r="G2374" s="6" t="s">
        <v>4479</v>
      </c>
      <c r="H2374" s="7" t="s">
        <v>4480</v>
      </c>
      <c r="I2374" s="7" t="s">
        <v>20523</v>
      </c>
      <c r="J2374" s="7" t="s">
        <v>4480</v>
      </c>
      <c r="K2374" s="6" t="s">
        <v>4298</v>
      </c>
      <c r="L2374" s="105">
        <v>42880</v>
      </c>
      <c r="M2374" s="105">
        <v>42912</v>
      </c>
    </row>
    <row r="2375" spans="1:13" ht="33.75" customHeight="1">
      <c r="A2375" s="6">
        <v>2370</v>
      </c>
      <c r="B2375" s="6" t="s">
        <v>9123</v>
      </c>
      <c r="C2375" s="6" t="s">
        <v>10884</v>
      </c>
      <c r="D2375" s="8" t="s">
        <v>4503</v>
      </c>
      <c r="E2375" s="8" t="s">
        <v>4324</v>
      </c>
      <c r="F2375" s="6" t="s">
        <v>12897</v>
      </c>
      <c r="G2375" s="6" t="s">
        <v>4504</v>
      </c>
      <c r="H2375" s="7" t="s">
        <v>4505</v>
      </c>
      <c r="I2375" s="7" t="s">
        <v>20524</v>
      </c>
      <c r="J2375" s="7" t="s">
        <v>4505</v>
      </c>
      <c r="K2375" s="6" t="s">
        <v>4298</v>
      </c>
      <c r="L2375" s="105">
        <v>42873</v>
      </c>
      <c r="M2375" s="105">
        <v>42912</v>
      </c>
    </row>
    <row r="2376" spans="1:13" ht="33.75" customHeight="1">
      <c r="A2376" s="6">
        <v>2371</v>
      </c>
      <c r="B2376" s="6" t="s">
        <v>9123</v>
      </c>
      <c r="C2376" s="6" t="s">
        <v>10885</v>
      </c>
      <c r="D2376" s="8" t="s">
        <v>4475</v>
      </c>
      <c r="E2376" s="8" t="s">
        <v>4331</v>
      </c>
      <c r="F2376" s="6" t="s">
        <v>12898</v>
      </c>
      <c r="G2376" s="6" t="s">
        <v>4476</v>
      </c>
      <c r="H2376" s="7" t="s">
        <v>4477</v>
      </c>
      <c r="I2376" s="7" t="s">
        <v>20525</v>
      </c>
      <c r="J2376" s="7" t="s">
        <v>4477</v>
      </c>
      <c r="K2376" s="6" t="s">
        <v>4301</v>
      </c>
      <c r="L2376" s="105">
        <v>42873</v>
      </c>
      <c r="M2376" s="105">
        <v>42912</v>
      </c>
    </row>
    <row r="2377" spans="1:13" ht="33.75" customHeight="1">
      <c r="A2377" s="6">
        <v>2372</v>
      </c>
      <c r="B2377" s="6" t="s">
        <v>9123</v>
      </c>
      <c r="C2377" s="6" t="s">
        <v>10886</v>
      </c>
      <c r="D2377" s="8" t="s">
        <v>4490</v>
      </c>
      <c r="E2377" s="8" t="s">
        <v>4345</v>
      </c>
      <c r="F2377" s="6" t="s">
        <v>12837</v>
      </c>
      <c r="G2377" s="6" t="s">
        <v>4491</v>
      </c>
      <c r="H2377" s="7" t="s">
        <v>4492</v>
      </c>
      <c r="I2377" s="7" t="s">
        <v>20526</v>
      </c>
      <c r="J2377" s="7" t="s">
        <v>4492</v>
      </c>
      <c r="K2377" s="6" t="s">
        <v>4298</v>
      </c>
      <c r="L2377" s="105">
        <v>42880</v>
      </c>
      <c r="M2377" s="105">
        <v>42912</v>
      </c>
    </row>
    <row r="2378" spans="1:13" ht="33.75" customHeight="1">
      <c r="A2378" s="6">
        <v>2373</v>
      </c>
      <c r="B2378" s="6" t="s">
        <v>9123</v>
      </c>
      <c r="C2378" s="6" t="s">
        <v>10887</v>
      </c>
      <c r="D2378" s="8" t="s">
        <v>4472</v>
      </c>
      <c r="E2378" s="8" t="s">
        <v>4330</v>
      </c>
      <c r="F2378" s="6" t="s">
        <v>14141</v>
      </c>
      <c r="G2378" s="6" t="s">
        <v>4473</v>
      </c>
      <c r="H2378" s="7" t="s">
        <v>4474</v>
      </c>
      <c r="I2378" s="7" t="s">
        <v>20527</v>
      </c>
      <c r="J2378" s="7" t="s">
        <v>4474</v>
      </c>
      <c r="K2378" s="6" t="s">
        <v>4298</v>
      </c>
      <c r="L2378" s="105">
        <v>42878</v>
      </c>
      <c r="M2378" s="105">
        <v>42913</v>
      </c>
    </row>
    <row r="2379" spans="1:13" ht="33.75" customHeight="1">
      <c r="A2379" s="6">
        <v>2374</v>
      </c>
      <c r="B2379" s="9" t="s">
        <v>9123</v>
      </c>
      <c r="C2379" s="6" t="s">
        <v>10888</v>
      </c>
      <c r="D2379" s="6" t="s">
        <v>4240</v>
      </c>
      <c r="E2379" s="9" t="s">
        <v>4241</v>
      </c>
      <c r="F2379" s="6" t="s">
        <v>12899</v>
      </c>
      <c r="G2379" s="6" t="s">
        <v>4242</v>
      </c>
      <c r="H2379" s="7">
        <v>691121350237</v>
      </c>
      <c r="I2379" s="7" t="s">
        <v>20528</v>
      </c>
      <c r="J2379" s="7" t="s">
        <v>20529</v>
      </c>
      <c r="K2379" s="6" t="s">
        <v>4298</v>
      </c>
      <c r="L2379" s="105">
        <v>42832</v>
      </c>
      <c r="M2379" s="105">
        <v>42867</v>
      </c>
    </row>
    <row r="2380" spans="1:13" ht="33.75" customHeight="1">
      <c r="A2380" s="6">
        <v>2375</v>
      </c>
      <c r="B2380" s="6" t="s">
        <v>9123</v>
      </c>
      <c r="C2380" s="6" t="s">
        <v>10889</v>
      </c>
      <c r="D2380" s="9" t="s">
        <v>5046</v>
      </c>
      <c r="E2380" s="7" t="s">
        <v>5047</v>
      </c>
      <c r="F2380" s="6" t="s">
        <v>14142</v>
      </c>
      <c r="G2380" s="6" t="s">
        <v>2534</v>
      </c>
      <c r="H2380" s="7">
        <v>730718350319</v>
      </c>
      <c r="I2380" s="7" t="s">
        <v>20530</v>
      </c>
      <c r="J2380" s="7" t="s">
        <v>20531</v>
      </c>
      <c r="K2380" s="6" t="s">
        <v>4298</v>
      </c>
      <c r="L2380" s="105">
        <v>42877</v>
      </c>
      <c r="M2380" s="105">
        <v>42912</v>
      </c>
    </row>
    <row r="2381" spans="1:13" ht="33.75" customHeight="1">
      <c r="A2381" s="6">
        <v>2376</v>
      </c>
      <c r="B2381" s="6" t="s">
        <v>9123</v>
      </c>
      <c r="C2381" s="6" t="s">
        <v>10890</v>
      </c>
      <c r="D2381" s="7" t="s">
        <v>5048</v>
      </c>
      <c r="E2381" s="7" t="s">
        <v>5049</v>
      </c>
      <c r="F2381" s="6" t="s">
        <v>12900</v>
      </c>
      <c r="G2381" s="6" t="s">
        <v>4706</v>
      </c>
      <c r="H2381" s="7">
        <v>840215300688</v>
      </c>
      <c r="I2381" s="7" t="s">
        <v>20532</v>
      </c>
      <c r="J2381" s="7" t="s">
        <v>20533</v>
      </c>
      <c r="K2381" s="6" t="s">
        <v>4298</v>
      </c>
      <c r="L2381" s="105">
        <v>42886</v>
      </c>
      <c r="M2381" s="105">
        <v>42916</v>
      </c>
    </row>
    <row r="2382" spans="1:13" ht="33.75" customHeight="1">
      <c r="A2382" s="6">
        <v>2377</v>
      </c>
      <c r="B2382" s="6" t="s">
        <v>9123</v>
      </c>
      <c r="C2382" s="6" t="s">
        <v>10891</v>
      </c>
      <c r="D2382" s="7" t="s">
        <v>5050</v>
      </c>
      <c r="E2382" s="7" t="s">
        <v>5051</v>
      </c>
      <c r="F2382" s="6" t="s">
        <v>12901</v>
      </c>
      <c r="G2382" s="6" t="s">
        <v>4482</v>
      </c>
      <c r="H2382" s="7">
        <v>911011351265</v>
      </c>
      <c r="I2382" s="7" t="s">
        <v>20534</v>
      </c>
      <c r="J2382" s="7" t="s">
        <v>20535</v>
      </c>
      <c r="K2382" s="6" t="s">
        <v>4298</v>
      </c>
      <c r="L2382" s="105">
        <v>42880</v>
      </c>
      <c r="M2382" s="105">
        <v>42917</v>
      </c>
    </row>
    <row r="2383" spans="1:13" ht="33.75" customHeight="1">
      <c r="A2383" s="6">
        <v>2378</v>
      </c>
      <c r="B2383" s="6" t="s">
        <v>9123</v>
      </c>
      <c r="C2383" s="9" t="s">
        <v>10892</v>
      </c>
      <c r="D2383" s="7" t="s">
        <v>5052</v>
      </c>
      <c r="E2383" s="7" t="s">
        <v>5053</v>
      </c>
      <c r="F2383" s="6" t="s">
        <v>14143</v>
      </c>
      <c r="G2383" s="6" t="s">
        <v>5054</v>
      </c>
      <c r="H2383" s="7">
        <v>641116401060</v>
      </c>
      <c r="I2383" s="7" t="s">
        <v>20536</v>
      </c>
      <c r="J2383" s="7" t="s">
        <v>20537</v>
      </c>
      <c r="K2383" s="6" t="s">
        <v>4298</v>
      </c>
      <c r="L2383" s="105">
        <v>42887</v>
      </c>
      <c r="M2383" s="105">
        <v>42920</v>
      </c>
    </row>
    <row r="2384" spans="1:13" ht="33.75" customHeight="1">
      <c r="A2384" s="6">
        <v>2379</v>
      </c>
      <c r="B2384" s="6" t="s">
        <v>9123</v>
      </c>
      <c r="C2384" s="6" t="s">
        <v>10893</v>
      </c>
      <c r="D2384" s="7" t="s">
        <v>5055</v>
      </c>
      <c r="E2384" s="7" t="s">
        <v>5056</v>
      </c>
      <c r="F2384" s="6" t="s">
        <v>12902</v>
      </c>
      <c r="G2384" s="6" t="s">
        <v>4476</v>
      </c>
      <c r="H2384" s="7">
        <v>780507000484</v>
      </c>
      <c r="I2384" s="7" t="s">
        <v>20494</v>
      </c>
      <c r="J2384" s="7" t="s">
        <v>2535</v>
      </c>
      <c r="K2384" s="6" t="s">
        <v>4301</v>
      </c>
      <c r="L2384" s="105">
        <v>42891</v>
      </c>
      <c r="M2384" s="105">
        <v>42926</v>
      </c>
    </row>
    <row r="2385" spans="1:13" ht="33.75" customHeight="1">
      <c r="A2385" s="6">
        <v>2380</v>
      </c>
      <c r="B2385" s="6" t="s">
        <v>9123</v>
      </c>
      <c r="C2385" s="6" t="s">
        <v>10894</v>
      </c>
      <c r="D2385" s="7" t="s">
        <v>5057</v>
      </c>
      <c r="E2385" s="7" t="s">
        <v>5058</v>
      </c>
      <c r="F2385" s="6" t="s">
        <v>14144</v>
      </c>
      <c r="G2385" s="6" t="s">
        <v>5059</v>
      </c>
      <c r="H2385" s="7">
        <v>781119400601</v>
      </c>
      <c r="I2385" s="7" t="s">
        <v>20538</v>
      </c>
      <c r="J2385" s="7" t="s">
        <v>20539</v>
      </c>
      <c r="K2385" s="6" t="s">
        <v>4303</v>
      </c>
      <c r="L2385" s="105">
        <v>42891</v>
      </c>
      <c r="M2385" s="105">
        <v>42927</v>
      </c>
    </row>
    <row r="2386" spans="1:13" ht="33.75" customHeight="1">
      <c r="A2386" s="6">
        <v>2381</v>
      </c>
      <c r="B2386" s="6" t="s">
        <v>9123</v>
      </c>
      <c r="C2386" s="6" t="s">
        <v>10895</v>
      </c>
      <c r="D2386" s="9" t="s">
        <v>5060</v>
      </c>
      <c r="E2386" s="7" t="s">
        <v>5061</v>
      </c>
      <c r="F2386" s="6" t="s">
        <v>12900</v>
      </c>
      <c r="G2386" s="6" t="s">
        <v>4485</v>
      </c>
      <c r="H2386" s="7">
        <v>830126450209</v>
      </c>
      <c r="I2386" s="7" t="s">
        <v>20532</v>
      </c>
      <c r="J2386" s="7" t="s">
        <v>20533</v>
      </c>
      <c r="K2386" s="6" t="s">
        <v>4298</v>
      </c>
      <c r="L2386" s="105">
        <v>42884</v>
      </c>
      <c r="M2386" s="105">
        <v>42927</v>
      </c>
    </row>
    <row r="2387" spans="1:13" ht="22.5" customHeight="1">
      <c r="A2387" s="6">
        <v>2382</v>
      </c>
      <c r="B2387" s="6" t="s">
        <v>9123</v>
      </c>
      <c r="C2387" s="6" t="s">
        <v>10896</v>
      </c>
      <c r="D2387" s="7" t="s">
        <v>5062</v>
      </c>
      <c r="E2387" s="7" t="s">
        <v>5063</v>
      </c>
      <c r="F2387" s="6" t="s">
        <v>12903</v>
      </c>
      <c r="G2387" s="6" t="s">
        <v>4491</v>
      </c>
      <c r="H2387" s="7">
        <v>640102000335</v>
      </c>
      <c r="I2387" s="7" t="s">
        <v>20540</v>
      </c>
      <c r="J2387" s="7" t="s">
        <v>20541</v>
      </c>
      <c r="K2387" s="6" t="s">
        <v>4298</v>
      </c>
      <c r="L2387" s="105">
        <v>42894</v>
      </c>
      <c r="M2387" s="105">
        <v>42927</v>
      </c>
    </row>
    <row r="2388" spans="1:13" ht="33.75" customHeight="1">
      <c r="A2388" s="6">
        <v>2383</v>
      </c>
      <c r="B2388" s="6" t="s">
        <v>9123</v>
      </c>
      <c r="C2388" s="6" t="s">
        <v>10897</v>
      </c>
      <c r="D2388" s="7" t="s">
        <v>5064</v>
      </c>
      <c r="E2388" s="7" t="s">
        <v>5065</v>
      </c>
      <c r="F2388" s="6" t="s">
        <v>12904</v>
      </c>
      <c r="G2388" s="6" t="s">
        <v>5066</v>
      </c>
      <c r="H2388" s="7">
        <v>690413400093</v>
      </c>
      <c r="I2388" s="7" t="s">
        <v>20542</v>
      </c>
      <c r="J2388" s="7" t="s">
        <v>20543</v>
      </c>
      <c r="K2388" s="6" t="s">
        <v>4298</v>
      </c>
      <c r="L2388" s="105">
        <v>42901</v>
      </c>
      <c r="M2388" s="105">
        <v>42935</v>
      </c>
    </row>
    <row r="2389" spans="1:13" ht="22.5" customHeight="1">
      <c r="A2389" s="6">
        <v>2384</v>
      </c>
      <c r="B2389" s="6" t="s">
        <v>9123</v>
      </c>
      <c r="C2389" s="6" t="s">
        <v>11743</v>
      </c>
      <c r="D2389" s="7" t="s">
        <v>5067</v>
      </c>
      <c r="E2389" s="7" t="s">
        <v>5068</v>
      </c>
      <c r="F2389" s="6" t="s">
        <v>11889</v>
      </c>
      <c r="G2389" s="6"/>
      <c r="H2389" s="7"/>
      <c r="I2389" s="7"/>
      <c r="J2389" s="7"/>
      <c r="K2389" s="6" t="s">
        <v>4298</v>
      </c>
      <c r="L2389" s="105">
        <v>42877</v>
      </c>
      <c r="M2389" s="105">
        <v>42941</v>
      </c>
    </row>
    <row r="2390" spans="1:13" ht="33.75" customHeight="1">
      <c r="A2390" s="6">
        <v>2385</v>
      </c>
      <c r="B2390" s="6" t="s">
        <v>9123</v>
      </c>
      <c r="C2390" s="6" t="s">
        <v>10898</v>
      </c>
      <c r="D2390" s="7" t="s">
        <v>5069</v>
      </c>
      <c r="E2390" s="7" t="s">
        <v>5070</v>
      </c>
      <c r="F2390" s="6" t="s">
        <v>14145</v>
      </c>
      <c r="G2390" s="6" t="s">
        <v>4495</v>
      </c>
      <c r="H2390" s="7">
        <v>860523000607</v>
      </c>
      <c r="I2390" s="7" t="s">
        <v>20544</v>
      </c>
      <c r="J2390" s="7" t="s">
        <v>20545</v>
      </c>
      <c r="K2390" s="6" t="s">
        <v>4303</v>
      </c>
      <c r="L2390" s="105">
        <v>42893</v>
      </c>
      <c r="M2390" s="105">
        <v>42942</v>
      </c>
    </row>
    <row r="2391" spans="1:13" ht="33.75" customHeight="1">
      <c r="A2391" s="6">
        <v>2386</v>
      </c>
      <c r="B2391" s="6" t="s">
        <v>9123</v>
      </c>
      <c r="C2391" s="6" t="s">
        <v>10899</v>
      </c>
      <c r="D2391" s="7" t="s">
        <v>5071</v>
      </c>
      <c r="E2391" s="7" t="s">
        <v>5072</v>
      </c>
      <c r="F2391" s="6" t="s">
        <v>12905</v>
      </c>
      <c r="G2391" s="6" t="s">
        <v>4498</v>
      </c>
      <c r="H2391" s="7">
        <v>831025000687</v>
      </c>
      <c r="I2391" s="7" t="s">
        <v>20546</v>
      </c>
      <c r="J2391" s="7" t="s">
        <v>20547</v>
      </c>
      <c r="K2391" s="6" t="s">
        <v>4298</v>
      </c>
      <c r="L2391" s="105">
        <v>42905</v>
      </c>
      <c r="M2391" s="105">
        <v>42942</v>
      </c>
    </row>
    <row r="2392" spans="1:13" ht="78.75" customHeight="1">
      <c r="A2392" s="6">
        <v>2387</v>
      </c>
      <c r="B2392" s="6" t="s">
        <v>9123</v>
      </c>
      <c r="C2392" s="6" t="s">
        <v>10900</v>
      </c>
      <c r="D2392" s="7" t="s">
        <v>5073</v>
      </c>
      <c r="E2392" s="7" t="s">
        <v>5074</v>
      </c>
      <c r="F2392" s="6" t="s">
        <v>14146</v>
      </c>
      <c r="G2392" s="6" t="s">
        <v>4479</v>
      </c>
      <c r="H2392" s="7">
        <v>810512350326</v>
      </c>
      <c r="I2392" s="7" t="s">
        <v>20548</v>
      </c>
      <c r="J2392" s="7" t="s">
        <v>20549</v>
      </c>
      <c r="K2392" s="6" t="s">
        <v>4298</v>
      </c>
      <c r="L2392" s="105">
        <v>42902</v>
      </c>
      <c r="M2392" s="105">
        <v>42943</v>
      </c>
    </row>
    <row r="2393" spans="1:13" ht="33.75" customHeight="1">
      <c r="A2393" s="6">
        <v>2388</v>
      </c>
      <c r="B2393" s="6" t="s">
        <v>9123</v>
      </c>
      <c r="C2393" s="6" t="s">
        <v>10901</v>
      </c>
      <c r="D2393" s="7" t="s">
        <v>5075</v>
      </c>
      <c r="E2393" s="7" t="s">
        <v>5076</v>
      </c>
      <c r="F2393" s="6" t="s">
        <v>12906</v>
      </c>
      <c r="G2393" s="6" t="s">
        <v>5059</v>
      </c>
      <c r="H2393" s="7">
        <v>781119400601</v>
      </c>
      <c r="I2393" s="7" t="s">
        <v>20550</v>
      </c>
      <c r="J2393" s="7" t="s">
        <v>20551</v>
      </c>
      <c r="K2393" s="6" t="s">
        <v>4311</v>
      </c>
      <c r="L2393" s="105">
        <v>42877</v>
      </c>
      <c r="M2393" s="105">
        <v>42961</v>
      </c>
    </row>
    <row r="2394" spans="1:13" ht="33.75" customHeight="1">
      <c r="A2394" s="6">
        <v>2389</v>
      </c>
      <c r="B2394" s="6" t="s">
        <v>9123</v>
      </c>
      <c r="C2394" s="6" t="s">
        <v>10902</v>
      </c>
      <c r="D2394" s="7" t="s">
        <v>5077</v>
      </c>
      <c r="E2394" s="7" t="s">
        <v>5078</v>
      </c>
      <c r="F2394" s="6" t="s">
        <v>12907</v>
      </c>
      <c r="G2394" s="6" t="s">
        <v>5079</v>
      </c>
      <c r="H2394" s="7">
        <v>610613300199</v>
      </c>
      <c r="I2394" s="7" t="s">
        <v>20552</v>
      </c>
      <c r="J2394" s="7" t="s">
        <v>20553</v>
      </c>
      <c r="K2394" s="6" t="s">
        <v>4303</v>
      </c>
      <c r="L2394" s="105">
        <v>42877</v>
      </c>
      <c r="M2394" s="105">
        <v>42975</v>
      </c>
    </row>
    <row r="2395" spans="1:13" ht="33.75" customHeight="1">
      <c r="A2395" s="6">
        <v>2390</v>
      </c>
      <c r="B2395" s="6" t="s">
        <v>9123</v>
      </c>
      <c r="C2395" s="6" t="s">
        <v>10903</v>
      </c>
      <c r="D2395" s="7" t="s">
        <v>5080</v>
      </c>
      <c r="E2395" s="7" t="s">
        <v>5081</v>
      </c>
      <c r="F2395" s="6" t="s">
        <v>14147</v>
      </c>
      <c r="G2395" s="6" t="s">
        <v>5082</v>
      </c>
      <c r="H2395" s="7">
        <v>700203350492</v>
      </c>
      <c r="I2395" s="7" t="s">
        <v>20554</v>
      </c>
      <c r="J2395" s="7" t="s">
        <v>20555</v>
      </c>
      <c r="K2395" s="6" t="s">
        <v>4305</v>
      </c>
      <c r="L2395" s="105">
        <v>42873</v>
      </c>
      <c r="M2395" s="105">
        <v>42961</v>
      </c>
    </row>
    <row r="2396" spans="1:13" ht="33.75" customHeight="1">
      <c r="A2396" s="6">
        <v>2391</v>
      </c>
      <c r="B2396" s="6" t="s">
        <v>9123</v>
      </c>
      <c r="C2396" s="6" t="s">
        <v>10904</v>
      </c>
      <c r="D2396" s="9" t="s">
        <v>5490</v>
      </c>
      <c r="E2396" s="8" t="s">
        <v>5491</v>
      </c>
      <c r="F2396" s="6" t="s">
        <v>12908</v>
      </c>
      <c r="G2396" s="6" t="s">
        <v>5492</v>
      </c>
      <c r="H2396" s="7">
        <v>630809000068</v>
      </c>
      <c r="I2396" s="7" t="s">
        <v>20556</v>
      </c>
      <c r="J2396" s="7" t="s">
        <v>20557</v>
      </c>
      <c r="K2396" s="6" t="s">
        <v>4305</v>
      </c>
      <c r="L2396" s="105">
        <v>42956</v>
      </c>
      <c r="M2396" s="105">
        <v>42996</v>
      </c>
    </row>
    <row r="2397" spans="1:13" ht="33.75" customHeight="1">
      <c r="A2397" s="6">
        <v>2392</v>
      </c>
      <c r="B2397" s="6" t="s">
        <v>9123</v>
      </c>
      <c r="C2397" s="6" t="s">
        <v>10905</v>
      </c>
      <c r="D2397" s="7" t="s">
        <v>5493</v>
      </c>
      <c r="E2397" s="8" t="s">
        <v>5494</v>
      </c>
      <c r="F2397" s="6" t="s">
        <v>14148</v>
      </c>
      <c r="G2397" s="6" t="s">
        <v>5495</v>
      </c>
      <c r="H2397" s="7">
        <v>900716350780</v>
      </c>
      <c r="I2397" s="7" t="s">
        <v>20558</v>
      </c>
      <c r="J2397" s="7" t="s">
        <v>20559</v>
      </c>
      <c r="K2397" s="6" t="s">
        <v>4304</v>
      </c>
      <c r="L2397" s="105">
        <v>42964</v>
      </c>
      <c r="M2397" s="105">
        <v>43007</v>
      </c>
    </row>
    <row r="2398" spans="1:13" ht="33.75" customHeight="1">
      <c r="A2398" s="6">
        <v>2393</v>
      </c>
      <c r="B2398" s="6" t="s">
        <v>9123</v>
      </c>
      <c r="C2398" s="6" t="s">
        <v>10906</v>
      </c>
      <c r="D2398" s="7" t="s">
        <v>5496</v>
      </c>
      <c r="E2398" s="8" t="s">
        <v>5497</v>
      </c>
      <c r="F2398" s="6" t="s">
        <v>12909</v>
      </c>
      <c r="G2398" s="6" t="s">
        <v>5498</v>
      </c>
      <c r="H2398" s="7">
        <v>791031300400</v>
      </c>
      <c r="I2398" s="7" t="s">
        <v>20560</v>
      </c>
      <c r="J2398" s="7" t="s">
        <v>20561</v>
      </c>
      <c r="K2398" s="6" t="s">
        <v>4298</v>
      </c>
      <c r="L2398" s="105">
        <v>42962</v>
      </c>
      <c r="M2398" s="105">
        <v>43007</v>
      </c>
    </row>
    <row r="2399" spans="1:13" ht="33.75" customHeight="1">
      <c r="A2399" s="6">
        <v>2394</v>
      </c>
      <c r="B2399" s="6" t="s">
        <v>9123</v>
      </c>
      <c r="C2399" s="6" t="s">
        <v>10907</v>
      </c>
      <c r="D2399" s="7" t="s">
        <v>5499</v>
      </c>
      <c r="E2399" s="8" t="s">
        <v>5500</v>
      </c>
      <c r="F2399" s="6" t="s">
        <v>14149</v>
      </c>
      <c r="G2399" s="6" t="s">
        <v>5501</v>
      </c>
      <c r="H2399" s="7">
        <v>640805300277</v>
      </c>
      <c r="I2399" s="7" t="s">
        <v>20562</v>
      </c>
      <c r="J2399" s="7" t="s">
        <v>20563</v>
      </c>
      <c r="K2399" s="6" t="s">
        <v>4298</v>
      </c>
      <c r="L2399" s="105">
        <v>42957</v>
      </c>
      <c r="M2399" s="105">
        <v>43006</v>
      </c>
    </row>
    <row r="2400" spans="1:13" ht="33.75" customHeight="1">
      <c r="A2400" s="6">
        <v>2395</v>
      </c>
      <c r="B2400" s="6" t="s">
        <v>9123</v>
      </c>
      <c r="C2400" s="6" t="s">
        <v>10908</v>
      </c>
      <c r="D2400" s="7" t="s">
        <v>5502</v>
      </c>
      <c r="E2400" s="8" t="s">
        <v>5503</v>
      </c>
      <c r="F2400" s="6" t="s">
        <v>12910</v>
      </c>
      <c r="G2400" s="6" t="s">
        <v>5504</v>
      </c>
      <c r="H2400" s="7">
        <v>640910300535</v>
      </c>
      <c r="I2400" s="7" t="s">
        <v>20564</v>
      </c>
      <c r="J2400" s="7" t="s">
        <v>20565</v>
      </c>
      <c r="K2400" s="6" t="s">
        <v>4298</v>
      </c>
      <c r="L2400" s="105">
        <v>42965</v>
      </c>
      <c r="M2400" s="105">
        <v>43005</v>
      </c>
    </row>
    <row r="2401" spans="1:13" ht="33.75" customHeight="1">
      <c r="A2401" s="6">
        <v>2396</v>
      </c>
      <c r="B2401" s="6" t="s">
        <v>9123</v>
      </c>
      <c r="C2401" s="6" t="s">
        <v>10909</v>
      </c>
      <c r="D2401" s="7" t="s">
        <v>5505</v>
      </c>
      <c r="E2401" s="8" t="s">
        <v>5506</v>
      </c>
      <c r="F2401" s="6" t="s">
        <v>12900</v>
      </c>
      <c r="G2401" s="6" t="s">
        <v>5066</v>
      </c>
      <c r="H2401" s="7">
        <v>690413400093</v>
      </c>
      <c r="I2401" s="7" t="s">
        <v>20532</v>
      </c>
      <c r="J2401" s="7" t="s">
        <v>20533</v>
      </c>
      <c r="K2401" s="6" t="s">
        <v>4298</v>
      </c>
      <c r="L2401" s="105">
        <v>42958</v>
      </c>
      <c r="M2401" s="105">
        <v>42997</v>
      </c>
    </row>
    <row r="2402" spans="1:13" ht="33.75" customHeight="1">
      <c r="A2402" s="6">
        <v>2397</v>
      </c>
      <c r="B2402" s="6" t="s">
        <v>9123</v>
      </c>
      <c r="C2402" s="6" t="s">
        <v>10910</v>
      </c>
      <c r="D2402" s="7" t="s">
        <v>5507</v>
      </c>
      <c r="E2402" s="8" t="s">
        <v>5508</v>
      </c>
      <c r="F2402" s="6" t="s">
        <v>12911</v>
      </c>
      <c r="G2402" s="6" t="s">
        <v>5509</v>
      </c>
      <c r="H2402" s="7">
        <v>820930450515</v>
      </c>
      <c r="I2402" s="7" t="s">
        <v>20566</v>
      </c>
      <c r="J2402" s="7" t="s">
        <v>20567</v>
      </c>
      <c r="K2402" s="6" t="s">
        <v>4307</v>
      </c>
      <c r="L2402" s="105">
        <v>42948</v>
      </c>
      <c r="M2402" s="105">
        <v>42989</v>
      </c>
    </row>
    <row r="2403" spans="1:13" ht="33.75" customHeight="1">
      <c r="A2403" s="6">
        <v>2398</v>
      </c>
      <c r="B2403" s="6" t="s">
        <v>9123</v>
      </c>
      <c r="C2403" s="6" t="s">
        <v>10911</v>
      </c>
      <c r="D2403" s="7" t="s">
        <v>5510</v>
      </c>
      <c r="E2403" s="8" t="s">
        <v>5511</v>
      </c>
      <c r="F2403" s="6" t="s">
        <v>12912</v>
      </c>
      <c r="G2403" s="6" t="s">
        <v>3379</v>
      </c>
      <c r="H2403" s="7">
        <v>681128400382</v>
      </c>
      <c r="I2403" s="7" t="s">
        <v>20568</v>
      </c>
      <c r="J2403" s="7" t="s">
        <v>1759</v>
      </c>
      <c r="K2403" s="6" t="s">
        <v>4301</v>
      </c>
      <c r="L2403" s="105">
        <v>42949</v>
      </c>
      <c r="M2403" s="105">
        <v>42989</v>
      </c>
    </row>
    <row r="2404" spans="1:13" ht="33.75" customHeight="1">
      <c r="A2404" s="6">
        <v>2399</v>
      </c>
      <c r="B2404" s="6" t="s">
        <v>9123</v>
      </c>
      <c r="C2404" s="6" t="s">
        <v>11848</v>
      </c>
      <c r="D2404" s="7" t="s">
        <v>5512</v>
      </c>
      <c r="E2404" s="7" t="s">
        <v>5513</v>
      </c>
      <c r="F2404" s="6" t="s">
        <v>14150</v>
      </c>
      <c r="G2404" s="6" t="s">
        <v>5514</v>
      </c>
      <c r="H2404" s="7">
        <v>620308300043</v>
      </c>
      <c r="I2404" s="7"/>
      <c r="J2404" s="7"/>
      <c r="K2404" s="6" t="s">
        <v>4306</v>
      </c>
      <c r="L2404" s="105">
        <v>42909</v>
      </c>
      <c r="M2404" s="105">
        <v>42996</v>
      </c>
    </row>
    <row r="2405" spans="1:13" ht="33.75" customHeight="1">
      <c r="A2405" s="6">
        <v>2400</v>
      </c>
      <c r="B2405" s="6" t="s">
        <v>9123</v>
      </c>
      <c r="C2405" s="6" t="s">
        <v>10912</v>
      </c>
      <c r="D2405" s="6" t="s">
        <v>5964</v>
      </c>
      <c r="E2405" s="6" t="s">
        <v>5965</v>
      </c>
      <c r="F2405" s="6" t="s">
        <v>12913</v>
      </c>
      <c r="G2405" s="6" t="s">
        <v>5966</v>
      </c>
      <c r="H2405" s="7">
        <v>811127351215</v>
      </c>
      <c r="I2405" s="7" t="s">
        <v>20569</v>
      </c>
      <c r="J2405" s="7" t="s">
        <v>20570</v>
      </c>
      <c r="K2405" s="6" t="s">
        <v>4298</v>
      </c>
      <c r="L2405" s="105">
        <v>43003</v>
      </c>
      <c r="M2405" s="105">
        <v>43033</v>
      </c>
    </row>
    <row r="2406" spans="1:13" ht="33.75" customHeight="1">
      <c r="A2406" s="6">
        <v>2401</v>
      </c>
      <c r="B2406" s="6" t="s">
        <v>9123</v>
      </c>
      <c r="C2406" s="36" t="s">
        <v>10913</v>
      </c>
      <c r="D2406" s="9" t="s">
        <v>6892</v>
      </c>
      <c r="E2406" s="35" t="s">
        <v>6893</v>
      </c>
      <c r="F2406" s="12" t="s">
        <v>14516</v>
      </c>
      <c r="G2406" s="8" t="s">
        <v>6894</v>
      </c>
      <c r="H2406" s="7">
        <v>590307350313</v>
      </c>
      <c r="I2406" s="7" t="s">
        <v>20571</v>
      </c>
      <c r="J2406" s="7" t="s">
        <v>20572</v>
      </c>
      <c r="K2406" s="6" t="s">
        <v>7056</v>
      </c>
      <c r="L2406" s="105">
        <v>43017</v>
      </c>
      <c r="M2406" s="105">
        <v>43056</v>
      </c>
    </row>
    <row r="2407" spans="1:13" ht="33.75" customHeight="1">
      <c r="A2407" s="6">
        <v>2402</v>
      </c>
      <c r="B2407" s="6" t="s">
        <v>9123</v>
      </c>
      <c r="C2407" s="36" t="s">
        <v>10914</v>
      </c>
      <c r="D2407" s="9" t="s">
        <v>6895</v>
      </c>
      <c r="E2407" s="8" t="s">
        <v>6896</v>
      </c>
      <c r="F2407" s="12" t="s">
        <v>12914</v>
      </c>
      <c r="G2407" s="8" t="s">
        <v>6897</v>
      </c>
      <c r="H2407" s="7">
        <v>810405350037</v>
      </c>
      <c r="I2407" s="7" t="s">
        <v>17835</v>
      </c>
      <c r="J2407" s="7" t="s">
        <v>17836</v>
      </c>
      <c r="K2407" s="6" t="s">
        <v>4301</v>
      </c>
      <c r="L2407" s="105">
        <v>43005</v>
      </c>
      <c r="M2407" s="105">
        <v>43046</v>
      </c>
    </row>
    <row r="2408" spans="1:13" ht="45" customHeight="1">
      <c r="A2408" s="6">
        <v>2403</v>
      </c>
      <c r="B2408" s="6" t="s">
        <v>9123</v>
      </c>
      <c r="C2408" s="36" t="s">
        <v>10915</v>
      </c>
      <c r="D2408" s="9" t="s">
        <v>6898</v>
      </c>
      <c r="E2408" s="8" t="s">
        <v>6899</v>
      </c>
      <c r="F2408" s="12" t="s">
        <v>12915</v>
      </c>
      <c r="G2408" s="8" t="s">
        <v>6900</v>
      </c>
      <c r="H2408" s="7">
        <v>441016300131</v>
      </c>
      <c r="I2408" s="7" t="s">
        <v>20573</v>
      </c>
      <c r="J2408" s="7" t="s">
        <v>20574</v>
      </c>
      <c r="K2408" s="6" t="s">
        <v>4301</v>
      </c>
      <c r="L2408" s="105">
        <v>42989</v>
      </c>
      <c r="M2408" s="105">
        <v>43060</v>
      </c>
    </row>
    <row r="2409" spans="1:13" ht="33.75" customHeight="1">
      <c r="A2409" s="6">
        <v>2404</v>
      </c>
      <c r="B2409" s="6" t="s">
        <v>9123</v>
      </c>
      <c r="C2409" s="36" t="s">
        <v>10916</v>
      </c>
      <c r="D2409" s="9" t="s">
        <v>6901</v>
      </c>
      <c r="E2409" s="35" t="s">
        <v>6902</v>
      </c>
      <c r="F2409" s="12" t="s">
        <v>14151</v>
      </c>
      <c r="G2409" s="8" t="s">
        <v>6903</v>
      </c>
      <c r="H2409" s="7">
        <v>610912301434</v>
      </c>
      <c r="I2409" s="7" t="s">
        <v>20575</v>
      </c>
      <c r="J2409" s="7" t="s">
        <v>20576</v>
      </c>
      <c r="K2409" s="6" t="s">
        <v>4298</v>
      </c>
      <c r="L2409" s="105">
        <v>43019</v>
      </c>
      <c r="M2409" s="105">
        <v>43059</v>
      </c>
    </row>
    <row r="2410" spans="1:13" ht="33.75" customHeight="1">
      <c r="A2410" s="6">
        <v>2405</v>
      </c>
      <c r="B2410" s="6" t="s">
        <v>9123</v>
      </c>
      <c r="C2410" s="36" t="s">
        <v>10917</v>
      </c>
      <c r="D2410" s="7" t="s">
        <v>6904</v>
      </c>
      <c r="E2410" s="35" t="s">
        <v>6905</v>
      </c>
      <c r="F2410" s="12" t="s">
        <v>12916</v>
      </c>
      <c r="G2410" s="8" t="s">
        <v>6906</v>
      </c>
      <c r="H2410" s="7">
        <v>920512350894</v>
      </c>
      <c r="I2410" s="7" t="s">
        <v>20577</v>
      </c>
      <c r="J2410" s="7" t="s">
        <v>20578</v>
      </c>
      <c r="K2410" s="6" t="s">
        <v>4298</v>
      </c>
      <c r="L2410" s="105">
        <v>42963</v>
      </c>
      <c r="M2410" s="105">
        <v>43060</v>
      </c>
    </row>
    <row r="2411" spans="1:13" ht="45" customHeight="1">
      <c r="A2411" s="6">
        <v>2406</v>
      </c>
      <c r="B2411" s="6" t="s">
        <v>9123</v>
      </c>
      <c r="C2411" s="6" t="s">
        <v>10918</v>
      </c>
      <c r="D2411" s="9" t="s">
        <v>6907</v>
      </c>
      <c r="E2411" s="35" t="s">
        <v>6908</v>
      </c>
      <c r="F2411" s="12" t="s">
        <v>14152</v>
      </c>
      <c r="G2411" s="8" t="s">
        <v>6909</v>
      </c>
      <c r="H2411" s="7">
        <v>761118300953</v>
      </c>
      <c r="I2411" s="7" t="s">
        <v>20579</v>
      </c>
      <c r="J2411" s="7" t="s">
        <v>3971</v>
      </c>
      <c r="K2411" s="6" t="s">
        <v>4303</v>
      </c>
      <c r="L2411" s="105">
        <v>43025</v>
      </c>
      <c r="M2411" s="105">
        <v>43060</v>
      </c>
    </row>
    <row r="2412" spans="1:13" ht="33.75" customHeight="1">
      <c r="A2412" s="6">
        <v>2407</v>
      </c>
      <c r="B2412" s="6" t="s">
        <v>9123</v>
      </c>
      <c r="C2412" s="36" t="s">
        <v>10919</v>
      </c>
      <c r="D2412" s="7" t="s">
        <v>6910</v>
      </c>
      <c r="E2412" s="35" t="s">
        <v>6911</v>
      </c>
      <c r="F2412" s="12" t="s">
        <v>14153</v>
      </c>
      <c r="G2412" s="8" t="s">
        <v>6912</v>
      </c>
      <c r="H2412" s="7">
        <v>670627301580</v>
      </c>
      <c r="I2412" s="7" t="s">
        <v>20580</v>
      </c>
      <c r="J2412" s="7" t="s">
        <v>20581</v>
      </c>
      <c r="K2412" s="6" t="s">
        <v>4303</v>
      </c>
      <c r="L2412" s="105">
        <v>42984</v>
      </c>
      <c r="M2412" s="105">
        <v>43041</v>
      </c>
    </row>
    <row r="2413" spans="1:13" ht="33.75" customHeight="1">
      <c r="A2413" s="6">
        <v>2408</v>
      </c>
      <c r="B2413" s="6" t="s">
        <v>9123</v>
      </c>
      <c r="C2413" s="36" t="s">
        <v>10920</v>
      </c>
      <c r="D2413" s="9" t="s">
        <v>6913</v>
      </c>
      <c r="E2413" s="35" t="s">
        <v>6914</v>
      </c>
      <c r="F2413" s="12" t="s">
        <v>14154</v>
      </c>
      <c r="G2413" s="8" t="s">
        <v>6915</v>
      </c>
      <c r="H2413" s="7">
        <v>830402350371</v>
      </c>
      <c r="I2413" s="7" t="s">
        <v>20582</v>
      </c>
      <c r="J2413" s="7" t="s">
        <v>20583</v>
      </c>
      <c r="K2413" s="6" t="s">
        <v>4303</v>
      </c>
      <c r="L2413" s="105">
        <v>43021</v>
      </c>
      <c r="M2413" s="105">
        <v>43056</v>
      </c>
    </row>
    <row r="2414" spans="1:13" ht="33.75" customHeight="1">
      <c r="A2414" s="6">
        <v>2409</v>
      </c>
      <c r="B2414" s="6" t="s">
        <v>9123</v>
      </c>
      <c r="C2414" s="6" t="s">
        <v>10921</v>
      </c>
      <c r="D2414" s="6" t="s">
        <v>7736</v>
      </c>
      <c r="E2414" s="6" t="s">
        <v>7737</v>
      </c>
      <c r="F2414" s="6" t="s">
        <v>14155</v>
      </c>
      <c r="G2414" s="6" t="s">
        <v>7738</v>
      </c>
      <c r="H2414" s="7">
        <v>760106000517</v>
      </c>
      <c r="I2414" s="7" t="s">
        <v>20584</v>
      </c>
      <c r="J2414" s="7" t="s">
        <v>20585</v>
      </c>
      <c r="K2414" s="6" t="s">
        <v>4301</v>
      </c>
      <c r="L2414" s="105">
        <v>43028</v>
      </c>
      <c r="M2414" s="105">
        <v>43073</v>
      </c>
    </row>
    <row r="2415" spans="1:13" ht="33.75" customHeight="1">
      <c r="A2415" s="6">
        <v>2410</v>
      </c>
      <c r="B2415" s="6" t="s">
        <v>9123</v>
      </c>
      <c r="C2415" s="6" t="s">
        <v>10922</v>
      </c>
      <c r="D2415" s="6" t="s">
        <v>7739</v>
      </c>
      <c r="E2415" s="6" t="s">
        <v>7740</v>
      </c>
      <c r="F2415" s="6" t="s">
        <v>14156</v>
      </c>
      <c r="G2415" s="6" t="s">
        <v>7741</v>
      </c>
      <c r="H2415" s="7">
        <v>641031300400</v>
      </c>
      <c r="I2415" s="7" t="s">
        <v>20586</v>
      </c>
      <c r="J2415" s="7" t="s">
        <v>20587</v>
      </c>
      <c r="K2415" s="6" t="s">
        <v>4301</v>
      </c>
      <c r="L2415" s="105">
        <v>43040</v>
      </c>
      <c r="M2415" s="105">
        <v>43075</v>
      </c>
    </row>
    <row r="2416" spans="1:13" ht="56.25" customHeight="1">
      <c r="A2416" s="6">
        <v>2411</v>
      </c>
      <c r="B2416" s="6" t="s">
        <v>9123</v>
      </c>
      <c r="C2416" s="6" t="s">
        <v>10923</v>
      </c>
      <c r="D2416" s="6" t="s">
        <v>7742</v>
      </c>
      <c r="E2416" s="6" t="s">
        <v>7743</v>
      </c>
      <c r="F2416" s="6" t="s">
        <v>12917</v>
      </c>
      <c r="G2416" s="6" t="s">
        <v>7744</v>
      </c>
      <c r="H2416" s="7">
        <v>621128399027</v>
      </c>
      <c r="I2416" s="7" t="s">
        <v>20588</v>
      </c>
      <c r="J2416" s="7" t="s">
        <v>20589</v>
      </c>
      <c r="K2416" s="6" t="s">
        <v>4301</v>
      </c>
      <c r="L2416" s="105">
        <v>43041</v>
      </c>
      <c r="M2416" s="105">
        <v>43077</v>
      </c>
    </row>
    <row r="2417" spans="1:13" ht="33.75" customHeight="1">
      <c r="A2417" s="6">
        <v>2412</v>
      </c>
      <c r="B2417" s="6" t="s">
        <v>9123</v>
      </c>
      <c r="C2417" s="6" t="s">
        <v>10924</v>
      </c>
      <c r="D2417" s="6" t="s">
        <v>7745</v>
      </c>
      <c r="E2417" s="6" t="s">
        <v>7746</v>
      </c>
      <c r="F2417" s="6" t="s">
        <v>14157</v>
      </c>
      <c r="G2417" s="6" t="s">
        <v>7747</v>
      </c>
      <c r="H2417" s="7">
        <v>850701350201</v>
      </c>
      <c r="I2417" s="7" t="s">
        <v>20590</v>
      </c>
      <c r="J2417" s="7" t="s">
        <v>20591</v>
      </c>
      <c r="K2417" s="6" t="s">
        <v>4304</v>
      </c>
      <c r="L2417" s="105">
        <v>43041</v>
      </c>
      <c r="M2417" s="105">
        <v>43095</v>
      </c>
    </row>
    <row r="2418" spans="1:13" ht="33.75" customHeight="1">
      <c r="A2418" s="6">
        <v>2413</v>
      </c>
      <c r="B2418" s="6" t="s">
        <v>9123</v>
      </c>
      <c r="C2418" s="6" t="s">
        <v>10925</v>
      </c>
      <c r="D2418" s="6" t="s">
        <v>7748</v>
      </c>
      <c r="E2418" s="6" t="s">
        <v>7749</v>
      </c>
      <c r="F2418" s="6" t="s">
        <v>14158</v>
      </c>
      <c r="G2418" s="6" t="s">
        <v>7750</v>
      </c>
      <c r="H2418" s="7">
        <v>760521300941</v>
      </c>
      <c r="I2418" s="7" t="s">
        <v>20592</v>
      </c>
      <c r="J2418" s="7" t="s">
        <v>20593</v>
      </c>
      <c r="K2418" s="6" t="s">
        <v>4304</v>
      </c>
      <c r="L2418" s="105">
        <v>43052</v>
      </c>
      <c r="M2418" s="105">
        <v>43090</v>
      </c>
    </row>
    <row r="2419" spans="1:13" ht="33.75" customHeight="1">
      <c r="A2419" s="6">
        <v>2414</v>
      </c>
      <c r="B2419" s="6" t="s">
        <v>9123</v>
      </c>
      <c r="C2419" s="6" t="s">
        <v>10926</v>
      </c>
      <c r="D2419" s="6" t="s">
        <v>7751</v>
      </c>
      <c r="E2419" s="6" t="s">
        <v>7752</v>
      </c>
      <c r="F2419" s="6" t="s">
        <v>12918</v>
      </c>
      <c r="G2419" s="6" t="s">
        <v>7753</v>
      </c>
      <c r="H2419" s="7">
        <v>860725000774</v>
      </c>
      <c r="I2419" s="7" t="s">
        <v>20594</v>
      </c>
      <c r="J2419" s="7" t="s">
        <v>20595</v>
      </c>
      <c r="K2419" s="6" t="s">
        <v>4298</v>
      </c>
      <c r="L2419" s="105">
        <v>43059</v>
      </c>
      <c r="M2419" s="105">
        <v>43096</v>
      </c>
    </row>
    <row r="2420" spans="1:13" ht="33.75" customHeight="1">
      <c r="A2420" s="6">
        <v>2415</v>
      </c>
      <c r="B2420" s="6" t="s">
        <v>9123</v>
      </c>
      <c r="C2420" s="6" t="s">
        <v>10927</v>
      </c>
      <c r="D2420" s="6" t="s">
        <v>7754</v>
      </c>
      <c r="E2420" s="6" t="s">
        <v>7755</v>
      </c>
      <c r="F2420" s="6" t="s">
        <v>14159</v>
      </c>
      <c r="G2420" s="6" t="s">
        <v>7756</v>
      </c>
      <c r="H2420" s="7">
        <v>820407350063</v>
      </c>
      <c r="I2420" s="7" t="s">
        <v>20596</v>
      </c>
      <c r="J2420" s="7" t="s">
        <v>20597</v>
      </c>
      <c r="K2420" s="6" t="s">
        <v>4298</v>
      </c>
      <c r="L2420" s="105">
        <v>43046</v>
      </c>
      <c r="M2420" s="105">
        <v>43080</v>
      </c>
    </row>
    <row r="2421" spans="1:13" ht="135" customHeight="1">
      <c r="A2421" s="6">
        <v>2416</v>
      </c>
      <c r="B2421" s="6" t="s">
        <v>9123</v>
      </c>
      <c r="C2421" s="6" t="s">
        <v>10928</v>
      </c>
      <c r="D2421" s="6" t="s">
        <v>7757</v>
      </c>
      <c r="E2421" s="6" t="s">
        <v>7758</v>
      </c>
      <c r="F2421" s="6" t="s">
        <v>12902</v>
      </c>
      <c r="G2421" s="6" t="s">
        <v>7759</v>
      </c>
      <c r="H2421" s="7">
        <v>820219450103</v>
      </c>
      <c r="I2421" s="7" t="s">
        <v>20494</v>
      </c>
      <c r="J2421" s="7" t="s">
        <v>2535</v>
      </c>
      <c r="K2421" s="6" t="s">
        <v>4298</v>
      </c>
      <c r="L2421" s="105">
        <v>43054</v>
      </c>
      <c r="M2421" s="105">
        <v>43094</v>
      </c>
    </row>
    <row r="2422" spans="1:13" ht="22.5" customHeight="1">
      <c r="A2422" s="6">
        <v>2417</v>
      </c>
      <c r="B2422" s="6" t="s">
        <v>9123</v>
      </c>
      <c r="C2422" s="6" t="s">
        <v>10929</v>
      </c>
      <c r="D2422" s="6" t="s">
        <v>7760</v>
      </c>
      <c r="E2422" s="6" t="s">
        <v>7761</v>
      </c>
      <c r="F2422" s="6" t="s">
        <v>12919</v>
      </c>
      <c r="G2422" s="6" t="s">
        <v>7762</v>
      </c>
      <c r="H2422" s="7">
        <v>740922399124</v>
      </c>
      <c r="I2422" s="7" t="s">
        <v>20598</v>
      </c>
      <c r="J2422" s="7" t="s">
        <v>20599</v>
      </c>
      <c r="K2422" s="6" t="s">
        <v>4298</v>
      </c>
      <c r="L2422" s="105">
        <v>43062</v>
      </c>
      <c r="M2422" s="105">
        <v>43095</v>
      </c>
    </row>
    <row r="2423" spans="1:13" ht="45" customHeight="1">
      <c r="A2423" s="6">
        <v>2418</v>
      </c>
      <c r="B2423" s="6" t="s">
        <v>9123</v>
      </c>
      <c r="C2423" s="6" t="s">
        <v>10930</v>
      </c>
      <c r="D2423" s="6" t="s">
        <v>7763</v>
      </c>
      <c r="E2423" s="6" t="s">
        <v>7764</v>
      </c>
      <c r="F2423" s="6" t="s">
        <v>14160</v>
      </c>
      <c r="G2423" s="6" t="s">
        <v>7765</v>
      </c>
      <c r="H2423" s="7">
        <v>811224350492</v>
      </c>
      <c r="I2423" s="7" t="s">
        <v>20600</v>
      </c>
      <c r="J2423" s="7" t="s">
        <v>20601</v>
      </c>
      <c r="K2423" s="6" t="s">
        <v>4304</v>
      </c>
      <c r="L2423" s="105">
        <v>43046</v>
      </c>
      <c r="M2423" s="105">
        <v>43080</v>
      </c>
    </row>
    <row r="2424" spans="1:13" ht="33.75" customHeight="1">
      <c r="A2424" s="6">
        <v>2419</v>
      </c>
      <c r="B2424" s="6" t="s">
        <v>9123</v>
      </c>
      <c r="C2424" s="6" t="s">
        <v>10931</v>
      </c>
      <c r="D2424" s="6" t="s">
        <v>7766</v>
      </c>
      <c r="E2424" s="6" t="s">
        <v>7767</v>
      </c>
      <c r="F2424" s="6" t="s">
        <v>12920</v>
      </c>
      <c r="G2424" s="6" t="s">
        <v>7768</v>
      </c>
      <c r="H2424" s="7">
        <v>890323350702</v>
      </c>
      <c r="I2424" s="7" t="s">
        <v>20602</v>
      </c>
      <c r="J2424" s="7" t="s">
        <v>20603</v>
      </c>
      <c r="K2424" s="6" t="s">
        <v>4303</v>
      </c>
      <c r="L2424" s="105">
        <v>43046</v>
      </c>
      <c r="M2424" s="105">
        <v>43096</v>
      </c>
    </row>
    <row r="2425" spans="1:13" ht="33.75" customHeight="1">
      <c r="A2425" s="6">
        <v>2420</v>
      </c>
      <c r="B2425" s="6" t="s">
        <v>9123</v>
      </c>
      <c r="C2425" s="6" t="s">
        <v>10932</v>
      </c>
      <c r="D2425" s="6" t="s">
        <v>8756</v>
      </c>
      <c r="E2425" s="6" t="s">
        <v>8757</v>
      </c>
      <c r="F2425" s="10" t="s">
        <v>12921</v>
      </c>
      <c r="G2425" s="10" t="s">
        <v>8758</v>
      </c>
      <c r="H2425" s="10">
        <v>830531350630</v>
      </c>
      <c r="I2425" s="7" t="s">
        <v>20604</v>
      </c>
      <c r="J2425" s="7" t="s">
        <v>20605</v>
      </c>
      <c r="K2425" s="10" t="s">
        <v>4303</v>
      </c>
      <c r="L2425" s="105">
        <v>43084</v>
      </c>
      <c r="M2425" s="105">
        <v>43093</v>
      </c>
    </row>
    <row r="2426" spans="1:13" ht="33.75" customHeight="1">
      <c r="A2426" s="6">
        <v>2421</v>
      </c>
      <c r="B2426" s="6" t="s">
        <v>9123</v>
      </c>
      <c r="C2426" s="6" t="s">
        <v>10933</v>
      </c>
      <c r="D2426" s="6" t="s">
        <v>8759</v>
      </c>
      <c r="E2426" s="6" t="s">
        <v>8760</v>
      </c>
      <c r="F2426" s="10" t="s">
        <v>12922</v>
      </c>
      <c r="G2426" s="10" t="s">
        <v>8761</v>
      </c>
      <c r="H2426" s="10">
        <v>850403351190</v>
      </c>
      <c r="I2426" s="7" t="s">
        <v>20606</v>
      </c>
      <c r="J2426" s="7" t="s">
        <v>20607</v>
      </c>
      <c r="K2426" s="10" t="s">
        <v>4298</v>
      </c>
      <c r="L2426" s="105">
        <v>43059</v>
      </c>
      <c r="M2426" s="105">
        <v>43105</v>
      </c>
    </row>
    <row r="2427" spans="1:13" ht="33.75" customHeight="1">
      <c r="A2427" s="6">
        <v>2422</v>
      </c>
      <c r="B2427" s="6" t="s">
        <v>9123</v>
      </c>
      <c r="C2427" s="6" t="s">
        <v>10934</v>
      </c>
      <c r="D2427" s="6" t="s">
        <v>8762</v>
      </c>
      <c r="E2427" s="6" t="s">
        <v>8763</v>
      </c>
      <c r="F2427" s="10" t="s">
        <v>12923</v>
      </c>
      <c r="G2427" s="10" t="s">
        <v>8764</v>
      </c>
      <c r="H2427" s="10">
        <v>850629350328</v>
      </c>
      <c r="I2427" s="7" t="s">
        <v>20608</v>
      </c>
      <c r="J2427" s="7" t="s">
        <v>20609</v>
      </c>
      <c r="K2427" s="10" t="s">
        <v>4298</v>
      </c>
      <c r="L2427" s="105">
        <v>43076</v>
      </c>
      <c r="M2427" s="105">
        <v>43115</v>
      </c>
    </row>
    <row r="2428" spans="1:13" ht="45" customHeight="1">
      <c r="A2428" s="6">
        <v>2423</v>
      </c>
      <c r="B2428" s="6" t="s">
        <v>9123</v>
      </c>
      <c r="C2428" s="6" t="s">
        <v>10935</v>
      </c>
      <c r="D2428" s="6" t="s">
        <v>8765</v>
      </c>
      <c r="E2428" s="6" t="s">
        <v>8766</v>
      </c>
      <c r="F2428" s="10" t="s">
        <v>14161</v>
      </c>
      <c r="G2428" s="10" t="s">
        <v>8767</v>
      </c>
      <c r="H2428" s="10">
        <v>800908399062</v>
      </c>
      <c r="I2428" s="7" t="s">
        <v>20610</v>
      </c>
      <c r="J2428" s="7" t="s">
        <v>20611</v>
      </c>
      <c r="K2428" s="10" t="s">
        <v>4298</v>
      </c>
      <c r="L2428" s="105">
        <v>43068</v>
      </c>
      <c r="M2428" s="105">
        <v>43130</v>
      </c>
    </row>
    <row r="2429" spans="1:13" ht="22.5" customHeight="1">
      <c r="A2429" s="6">
        <v>2424</v>
      </c>
      <c r="B2429" s="6" t="s">
        <v>9123</v>
      </c>
      <c r="C2429" s="6" t="s">
        <v>10936</v>
      </c>
      <c r="D2429" s="6" t="s">
        <v>8768</v>
      </c>
      <c r="E2429" s="6" t="s">
        <v>8769</v>
      </c>
      <c r="F2429" s="10" t="s">
        <v>14162</v>
      </c>
      <c r="G2429" s="10" t="s">
        <v>8770</v>
      </c>
      <c r="H2429" s="10">
        <v>800512350097</v>
      </c>
      <c r="I2429" s="7" t="s">
        <v>20612</v>
      </c>
      <c r="J2429" s="7" t="s">
        <v>20613</v>
      </c>
      <c r="K2429" s="10" t="s">
        <v>4298</v>
      </c>
      <c r="L2429" s="105">
        <v>43081</v>
      </c>
      <c r="M2429" s="105">
        <v>43123</v>
      </c>
    </row>
    <row r="2430" spans="1:13" ht="45" customHeight="1">
      <c r="A2430" s="6">
        <v>2425</v>
      </c>
      <c r="B2430" s="6" t="s">
        <v>9123</v>
      </c>
      <c r="C2430" s="6" t="s">
        <v>11744</v>
      </c>
      <c r="D2430" s="6" t="s">
        <v>8771</v>
      </c>
      <c r="E2430" s="6" t="s">
        <v>8772</v>
      </c>
      <c r="F2430" s="10" t="s">
        <v>11882</v>
      </c>
      <c r="G2430" s="10"/>
      <c r="H2430" s="10"/>
      <c r="I2430" s="7"/>
      <c r="J2430" s="7"/>
      <c r="K2430" s="10" t="s">
        <v>4302</v>
      </c>
      <c r="L2430" s="105">
        <v>43068</v>
      </c>
      <c r="M2430" s="105">
        <v>43108</v>
      </c>
    </row>
    <row r="2431" spans="1:13" ht="33.75" customHeight="1">
      <c r="A2431" s="6">
        <v>2426</v>
      </c>
      <c r="B2431" s="6" t="s">
        <v>9123</v>
      </c>
      <c r="C2431" s="6" t="s">
        <v>16501</v>
      </c>
      <c r="D2431" s="7" t="s">
        <v>15624</v>
      </c>
      <c r="E2431" s="35" t="s">
        <v>15625</v>
      </c>
      <c r="F2431" s="6" t="s">
        <v>17135</v>
      </c>
      <c r="G2431" s="6" t="s">
        <v>15626</v>
      </c>
      <c r="H2431" s="7">
        <v>770514350496</v>
      </c>
      <c r="I2431" s="7" t="s">
        <v>20614</v>
      </c>
      <c r="J2431" s="7" t="s">
        <v>20615</v>
      </c>
      <c r="K2431" s="6" t="s">
        <v>4314</v>
      </c>
      <c r="L2431" s="12">
        <v>43095</v>
      </c>
      <c r="M2431" s="12">
        <v>43144</v>
      </c>
    </row>
    <row r="2432" spans="1:13" ht="33.75" customHeight="1">
      <c r="A2432" s="6">
        <v>2427</v>
      </c>
      <c r="B2432" s="6" t="s">
        <v>9123</v>
      </c>
      <c r="C2432" s="6" t="s">
        <v>16502</v>
      </c>
      <c r="D2432" s="9" t="s">
        <v>15627</v>
      </c>
      <c r="E2432" s="35" t="s">
        <v>15628</v>
      </c>
      <c r="F2432" s="6" t="s">
        <v>17136</v>
      </c>
      <c r="G2432" s="6" t="s">
        <v>15629</v>
      </c>
      <c r="H2432" s="7">
        <v>831006451059</v>
      </c>
      <c r="I2432" s="7" t="s">
        <v>20616</v>
      </c>
      <c r="J2432" s="7" t="s">
        <v>20617</v>
      </c>
      <c r="K2432" s="6" t="s">
        <v>4298</v>
      </c>
      <c r="L2432" s="12">
        <v>43091</v>
      </c>
      <c r="M2432" s="12">
        <v>43137</v>
      </c>
    </row>
    <row r="2433" spans="1:13" ht="33.75" customHeight="1">
      <c r="A2433" s="6">
        <v>2428</v>
      </c>
      <c r="B2433" s="6" t="s">
        <v>9123</v>
      </c>
      <c r="C2433" s="9" t="s">
        <v>16686</v>
      </c>
      <c r="D2433" s="9" t="s">
        <v>15630</v>
      </c>
      <c r="E2433" s="37" t="s">
        <v>15631</v>
      </c>
      <c r="F2433" s="6" t="s">
        <v>16723</v>
      </c>
      <c r="G2433" s="6"/>
      <c r="H2433" s="7"/>
      <c r="I2433" s="7"/>
      <c r="J2433" s="7"/>
      <c r="K2433" s="6" t="s">
        <v>4298</v>
      </c>
      <c r="L2433" s="12">
        <v>43104</v>
      </c>
      <c r="M2433" s="105">
        <v>43136</v>
      </c>
    </row>
    <row r="2434" spans="1:13" ht="45" customHeight="1">
      <c r="A2434" s="6">
        <v>2429</v>
      </c>
      <c r="B2434" s="6" t="s">
        <v>9123</v>
      </c>
      <c r="C2434" s="6" t="s">
        <v>16503</v>
      </c>
      <c r="D2434" s="38" t="s">
        <v>15632</v>
      </c>
      <c r="E2434" s="35" t="s">
        <v>15633</v>
      </c>
      <c r="F2434" s="6" t="s">
        <v>16948</v>
      </c>
      <c r="G2434" s="6" t="s">
        <v>15634</v>
      </c>
      <c r="H2434" s="6">
        <v>550301000168</v>
      </c>
      <c r="I2434" s="7" t="s">
        <v>20618</v>
      </c>
      <c r="J2434" s="7" t="s">
        <v>20619</v>
      </c>
      <c r="K2434" s="6" t="s">
        <v>4300</v>
      </c>
      <c r="L2434" s="12">
        <v>43108</v>
      </c>
      <c r="M2434" s="12">
        <v>43150</v>
      </c>
    </row>
    <row r="2435" spans="1:13" ht="33.75" customHeight="1">
      <c r="A2435" s="6">
        <v>2430</v>
      </c>
      <c r="B2435" s="6" t="s">
        <v>9123</v>
      </c>
      <c r="C2435" s="6" t="s">
        <v>16687</v>
      </c>
      <c r="D2435" s="9" t="s">
        <v>15635</v>
      </c>
      <c r="E2435" s="35" t="s">
        <v>15636</v>
      </c>
      <c r="F2435" s="6" t="s">
        <v>16847</v>
      </c>
      <c r="G2435" s="6" t="s">
        <v>15637</v>
      </c>
      <c r="H2435" s="6">
        <v>620101303181</v>
      </c>
      <c r="I2435" s="7" t="s">
        <v>20620</v>
      </c>
      <c r="J2435" s="7" t="s">
        <v>20621</v>
      </c>
      <c r="K2435" s="6" t="s">
        <v>4298</v>
      </c>
      <c r="L2435" s="12">
        <v>43067</v>
      </c>
      <c r="M2435" s="12">
        <v>43157</v>
      </c>
    </row>
    <row r="2436" spans="1:13" ht="33.75" customHeight="1">
      <c r="A2436" s="6">
        <v>2431</v>
      </c>
      <c r="B2436" s="6" t="s">
        <v>9123</v>
      </c>
      <c r="C2436" s="6" t="s">
        <v>16688</v>
      </c>
      <c r="D2436" s="38" t="s">
        <v>15638</v>
      </c>
      <c r="E2436" s="35" t="s">
        <v>15639</v>
      </c>
      <c r="F2436" s="6" t="s">
        <v>16949</v>
      </c>
      <c r="G2436" s="6"/>
      <c r="H2436" s="6"/>
      <c r="I2436" s="7"/>
      <c r="J2436" s="7"/>
      <c r="K2436" s="36" t="s">
        <v>4304</v>
      </c>
      <c r="L2436" s="12">
        <v>43089</v>
      </c>
      <c r="M2436" s="105">
        <v>43179</v>
      </c>
    </row>
    <row r="2437" spans="1:13" ht="45" customHeight="1">
      <c r="A2437" s="6">
        <v>2432</v>
      </c>
      <c r="B2437" s="162" t="s">
        <v>9123</v>
      </c>
      <c r="C2437" s="162" t="s">
        <v>16504</v>
      </c>
      <c r="D2437" s="24" t="s">
        <v>15640</v>
      </c>
      <c r="E2437" s="163" t="s">
        <v>15641</v>
      </c>
      <c r="F2437" s="6" t="s">
        <v>16950</v>
      </c>
      <c r="G2437" s="6" t="s">
        <v>15642</v>
      </c>
      <c r="H2437" s="6" t="s">
        <v>15643</v>
      </c>
      <c r="I2437" s="7" t="s">
        <v>20622</v>
      </c>
      <c r="J2437" s="7" t="s">
        <v>15644</v>
      </c>
      <c r="K2437" s="6" t="s">
        <v>4309</v>
      </c>
      <c r="L2437" s="12">
        <v>43129</v>
      </c>
      <c r="M2437" s="105">
        <v>43157</v>
      </c>
    </row>
    <row r="2438" spans="1:13" ht="22.5" customHeight="1">
      <c r="A2438" s="6">
        <v>2433</v>
      </c>
      <c r="B2438" s="11" t="s">
        <v>9123</v>
      </c>
      <c r="C2438" s="11" t="s">
        <v>16505</v>
      </c>
      <c r="D2438" s="15" t="s">
        <v>15645</v>
      </c>
      <c r="E2438" s="164" t="s">
        <v>15646</v>
      </c>
      <c r="F2438" s="6" t="s">
        <v>16848</v>
      </c>
      <c r="G2438" s="6" t="s">
        <v>15647</v>
      </c>
      <c r="H2438" s="6" t="s">
        <v>15648</v>
      </c>
      <c r="I2438" s="7" t="s">
        <v>20623</v>
      </c>
      <c r="J2438" s="7" t="s">
        <v>15649</v>
      </c>
      <c r="K2438" s="6" t="s">
        <v>4303</v>
      </c>
      <c r="L2438" s="12">
        <v>43130</v>
      </c>
      <c r="M2438" s="105">
        <v>43186</v>
      </c>
    </row>
    <row r="2439" spans="1:13" ht="33.75" customHeight="1">
      <c r="A2439" s="6">
        <v>2434</v>
      </c>
      <c r="B2439" s="162" t="s">
        <v>9123</v>
      </c>
      <c r="C2439" s="6" t="s">
        <v>16506</v>
      </c>
      <c r="D2439" s="9" t="s">
        <v>15650</v>
      </c>
      <c r="E2439" s="37" t="s">
        <v>15651</v>
      </c>
      <c r="F2439" s="6" t="s">
        <v>16849</v>
      </c>
      <c r="G2439" s="6" t="s">
        <v>15652</v>
      </c>
      <c r="H2439" s="6" t="s">
        <v>15653</v>
      </c>
      <c r="I2439" s="7" t="s">
        <v>20624</v>
      </c>
      <c r="J2439" s="7" t="s">
        <v>15654</v>
      </c>
      <c r="K2439" s="6" t="s">
        <v>4303</v>
      </c>
      <c r="L2439" s="12">
        <v>43153</v>
      </c>
      <c r="M2439" s="114">
        <v>43188</v>
      </c>
    </row>
    <row r="2440" spans="1:13" ht="33.75" customHeight="1">
      <c r="A2440" s="6">
        <v>2435</v>
      </c>
      <c r="B2440" s="185" t="s">
        <v>9123</v>
      </c>
      <c r="C2440" s="232" t="s">
        <v>23300</v>
      </c>
      <c r="D2440" s="232" t="s">
        <v>22803</v>
      </c>
      <c r="E2440" s="233" t="s">
        <v>22804</v>
      </c>
      <c r="F2440" s="188" t="s">
        <v>23724</v>
      </c>
      <c r="G2440" s="188" t="s">
        <v>22805</v>
      </c>
      <c r="H2440" s="189">
        <v>840628351271</v>
      </c>
      <c r="I2440" s="189"/>
      <c r="J2440" s="189"/>
      <c r="K2440" s="188" t="s">
        <v>4298</v>
      </c>
      <c r="L2440" s="192">
        <v>43165</v>
      </c>
      <c r="M2440" s="192">
        <v>43206</v>
      </c>
    </row>
    <row r="2441" spans="1:13" ht="33.75" customHeight="1">
      <c r="A2441" s="6">
        <v>2436</v>
      </c>
      <c r="B2441" s="185" t="s">
        <v>9123</v>
      </c>
      <c r="C2441" s="234" t="s">
        <v>23301</v>
      </c>
      <c r="D2441" s="234" t="s">
        <v>22806</v>
      </c>
      <c r="E2441" s="233" t="s">
        <v>22807</v>
      </c>
      <c r="F2441" s="188" t="s">
        <v>23725</v>
      </c>
      <c r="G2441" s="188" t="s">
        <v>22808</v>
      </c>
      <c r="H2441" s="189">
        <v>780316000476</v>
      </c>
      <c r="I2441" s="189"/>
      <c r="J2441" s="189"/>
      <c r="K2441" s="188" t="s">
        <v>4298</v>
      </c>
      <c r="L2441" s="190">
        <v>43160</v>
      </c>
      <c r="M2441" s="192">
        <v>43202</v>
      </c>
    </row>
    <row r="2442" spans="1:13" ht="33.75" customHeight="1">
      <c r="A2442" s="6">
        <v>2437</v>
      </c>
      <c r="B2442" s="185" t="s">
        <v>9123</v>
      </c>
      <c r="C2442" s="232" t="s">
        <v>23415</v>
      </c>
      <c r="D2442" s="232" t="s">
        <v>22809</v>
      </c>
      <c r="E2442" s="233" t="s">
        <v>22810</v>
      </c>
      <c r="F2442" s="188" t="s">
        <v>23726</v>
      </c>
      <c r="G2442" s="188"/>
      <c r="H2442" s="189"/>
      <c r="I2442" s="189"/>
      <c r="J2442" s="189"/>
      <c r="K2442" s="188" t="s">
        <v>4301</v>
      </c>
      <c r="L2442" s="192">
        <v>43222</v>
      </c>
      <c r="M2442" s="192">
        <v>43272</v>
      </c>
    </row>
    <row r="2443" spans="1:13" ht="45" customHeight="1">
      <c r="A2443" s="6">
        <v>2438</v>
      </c>
      <c r="B2443" s="185" t="s">
        <v>9123</v>
      </c>
      <c r="C2443" s="235" t="s">
        <v>23302</v>
      </c>
      <c r="D2443" s="232" t="s">
        <v>22811</v>
      </c>
      <c r="E2443" s="233" t="s">
        <v>22812</v>
      </c>
      <c r="F2443" s="188" t="s">
        <v>23727</v>
      </c>
      <c r="G2443" s="188" t="s">
        <v>22813</v>
      </c>
      <c r="H2443" s="189">
        <v>751010350297</v>
      </c>
      <c r="I2443" s="189"/>
      <c r="J2443" s="189"/>
      <c r="K2443" s="188" t="s">
        <v>4298</v>
      </c>
      <c r="L2443" s="192">
        <v>43230</v>
      </c>
      <c r="M2443" s="192">
        <v>43276</v>
      </c>
    </row>
    <row r="2444" spans="1:13" ht="33.75" customHeight="1">
      <c r="A2444" s="6">
        <v>2439</v>
      </c>
      <c r="B2444" s="185" t="s">
        <v>9123</v>
      </c>
      <c r="C2444" s="191" t="s">
        <v>23416</v>
      </c>
      <c r="D2444" s="197" t="s">
        <v>22814</v>
      </c>
      <c r="E2444" s="233" t="s">
        <v>22815</v>
      </c>
      <c r="F2444" s="188" t="s">
        <v>23728</v>
      </c>
      <c r="G2444" s="188"/>
      <c r="H2444" s="189"/>
      <c r="I2444" s="189"/>
      <c r="J2444" s="189"/>
      <c r="K2444" s="188" t="s">
        <v>4298</v>
      </c>
      <c r="L2444" s="192">
        <v>43230</v>
      </c>
      <c r="M2444" s="192">
        <v>43279</v>
      </c>
    </row>
    <row r="2445" spans="1:13" ht="33.75" customHeight="1">
      <c r="A2445" s="6">
        <v>2440</v>
      </c>
      <c r="B2445" s="6" t="s">
        <v>9124</v>
      </c>
      <c r="C2445" s="6" t="s">
        <v>10937</v>
      </c>
      <c r="D2445" s="7" t="s">
        <v>5083</v>
      </c>
      <c r="E2445" s="7" t="s">
        <v>5084</v>
      </c>
      <c r="F2445" s="6" t="s">
        <v>12924</v>
      </c>
      <c r="G2445" s="6" t="s">
        <v>2797</v>
      </c>
      <c r="H2445" s="7">
        <v>840318000371</v>
      </c>
      <c r="I2445" s="7" t="s">
        <v>20432</v>
      </c>
      <c r="J2445" s="7" t="s">
        <v>2798</v>
      </c>
      <c r="K2445" s="6" t="s">
        <v>4303</v>
      </c>
      <c r="L2445" s="105">
        <v>42916</v>
      </c>
      <c r="M2445" s="105">
        <v>42948</v>
      </c>
    </row>
    <row r="2446" spans="1:13" ht="22.5" customHeight="1">
      <c r="A2446" s="6">
        <v>2441</v>
      </c>
      <c r="B2446" s="6" t="s">
        <v>9124</v>
      </c>
      <c r="C2446" s="6" t="s">
        <v>10938</v>
      </c>
      <c r="D2446" s="9" t="s">
        <v>5085</v>
      </c>
      <c r="E2446" s="7" t="s">
        <v>5086</v>
      </c>
      <c r="F2446" s="6" t="s">
        <v>12925</v>
      </c>
      <c r="G2446" s="6" t="s">
        <v>5087</v>
      </c>
      <c r="H2446" s="7">
        <v>650906000171</v>
      </c>
      <c r="I2446" s="7" t="s">
        <v>20625</v>
      </c>
      <c r="J2446" s="7" t="s">
        <v>20626</v>
      </c>
      <c r="K2446" s="6" t="s">
        <v>4298</v>
      </c>
      <c r="L2446" s="105">
        <v>42935</v>
      </c>
      <c r="M2446" s="105">
        <v>42973</v>
      </c>
    </row>
    <row r="2447" spans="1:13" ht="33.75" customHeight="1">
      <c r="A2447" s="6">
        <v>2442</v>
      </c>
      <c r="B2447" s="6" t="s">
        <v>9124</v>
      </c>
      <c r="C2447" s="6" t="s">
        <v>10939</v>
      </c>
      <c r="D2447" s="9" t="s">
        <v>5088</v>
      </c>
      <c r="E2447" s="7" t="s">
        <v>5089</v>
      </c>
      <c r="F2447" s="6" t="s">
        <v>14163</v>
      </c>
      <c r="G2447" s="6" t="s">
        <v>5090</v>
      </c>
      <c r="H2447" s="7">
        <v>560725450496</v>
      </c>
      <c r="I2447" s="7" t="s">
        <v>20627</v>
      </c>
      <c r="J2447" s="7" t="s">
        <v>20628</v>
      </c>
      <c r="K2447" s="6" t="s">
        <v>4298</v>
      </c>
      <c r="L2447" s="105">
        <v>42929</v>
      </c>
      <c r="M2447" s="105">
        <v>42972</v>
      </c>
    </row>
    <row r="2448" spans="1:13" ht="33.75" customHeight="1">
      <c r="A2448" s="6">
        <v>2443</v>
      </c>
      <c r="B2448" s="6" t="s">
        <v>9124</v>
      </c>
      <c r="C2448" s="6" t="s">
        <v>11745</v>
      </c>
      <c r="D2448" s="9" t="s">
        <v>5091</v>
      </c>
      <c r="E2448" s="7" t="s">
        <v>5092</v>
      </c>
      <c r="F2448" s="6" t="s">
        <v>9125</v>
      </c>
      <c r="G2448" s="6"/>
      <c r="H2448" s="7"/>
      <c r="I2448" s="7"/>
      <c r="J2448" s="7"/>
      <c r="K2448" s="6" t="s">
        <v>4298</v>
      </c>
      <c r="L2448" s="105">
        <v>42935</v>
      </c>
      <c r="M2448" s="105">
        <v>42976</v>
      </c>
    </row>
    <row r="2449" spans="1:13" ht="33.75" customHeight="1">
      <c r="A2449" s="6">
        <v>2444</v>
      </c>
      <c r="B2449" s="6" t="s">
        <v>9124</v>
      </c>
      <c r="C2449" s="6" t="s">
        <v>10940</v>
      </c>
      <c r="D2449" s="9" t="s">
        <v>5093</v>
      </c>
      <c r="E2449" s="7" t="s">
        <v>5094</v>
      </c>
      <c r="F2449" s="6" t="s">
        <v>12926</v>
      </c>
      <c r="G2449" s="6" t="s">
        <v>5095</v>
      </c>
      <c r="H2449" s="7">
        <v>760301450175</v>
      </c>
      <c r="I2449" s="7" t="s">
        <v>20629</v>
      </c>
      <c r="J2449" s="7" t="s">
        <v>20630</v>
      </c>
      <c r="K2449" s="6" t="s">
        <v>4303</v>
      </c>
      <c r="L2449" s="105">
        <v>42928</v>
      </c>
      <c r="M2449" s="105">
        <v>42975</v>
      </c>
    </row>
    <row r="2450" spans="1:13" ht="33.75" customHeight="1">
      <c r="A2450" s="6">
        <v>2445</v>
      </c>
      <c r="B2450" s="6" t="s">
        <v>9124</v>
      </c>
      <c r="C2450" s="6" t="s">
        <v>10941</v>
      </c>
      <c r="D2450" s="9" t="s">
        <v>5096</v>
      </c>
      <c r="E2450" s="7" t="s">
        <v>5097</v>
      </c>
      <c r="F2450" s="6" t="s">
        <v>12927</v>
      </c>
      <c r="G2450" s="6" t="s">
        <v>5098</v>
      </c>
      <c r="H2450" s="7">
        <v>610602350155</v>
      </c>
      <c r="I2450" s="7" t="s">
        <v>20631</v>
      </c>
      <c r="J2450" s="7" t="s">
        <v>20632</v>
      </c>
      <c r="K2450" s="6" t="s">
        <v>4301</v>
      </c>
      <c r="L2450" s="105">
        <v>42930</v>
      </c>
      <c r="M2450" s="105">
        <v>42975</v>
      </c>
    </row>
    <row r="2451" spans="1:13" ht="33.75" customHeight="1">
      <c r="A2451" s="6">
        <v>2446</v>
      </c>
      <c r="B2451" s="6" t="s">
        <v>9124</v>
      </c>
      <c r="C2451" s="6" t="s">
        <v>10942</v>
      </c>
      <c r="D2451" s="6" t="s">
        <v>5967</v>
      </c>
      <c r="E2451" s="6" t="s">
        <v>5968</v>
      </c>
      <c r="F2451" s="6" t="s">
        <v>14164</v>
      </c>
      <c r="G2451" s="6" t="s">
        <v>5969</v>
      </c>
      <c r="H2451" s="7">
        <v>841013350163</v>
      </c>
      <c r="I2451" s="7" t="s">
        <v>20633</v>
      </c>
      <c r="J2451" s="7" t="s">
        <v>20634</v>
      </c>
      <c r="K2451" s="6" t="s">
        <v>4303</v>
      </c>
      <c r="L2451" s="105">
        <v>42948</v>
      </c>
      <c r="M2451" s="105">
        <v>42975</v>
      </c>
    </row>
    <row r="2452" spans="1:13" ht="33.75" customHeight="1">
      <c r="A2452" s="6">
        <v>2447</v>
      </c>
      <c r="B2452" s="6" t="s">
        <v>9124</v>
      </c>
      <c r="C2452" s="6" t="s">
        <v>10943</v>
      </c>
      <c r="D2452" s="6" t="s">
        <v>5970</v>
      </c>
      <c r="E2452" s="6" t="s">
        <v>5971</v>
      </c>
      <c r="F2452" s="6" t="s">
        <v>12928</v>
      </c>
      <c r="G2452" s="6" t="s">
        <v>5972</v>
      </c>
      <c r="H2452" s="7">
        <v>761027401735</v>
      </c>
      <c r="I2452" s="7" t="s">
        <v>20635</v>
      </c>
      <c r="J2452" s="7" t="s">
        <v>20636</v>
      </c>
      <c r="K2452" s="6" t="s">
        <v>4298</v>
      </c>
      <c r="L2452" s="105">
        <v>42963</v>
      </c>
      <c r="M2452" s="105">
        <v>42999</v>
      </c>
    </row>
    <row r="2453" spans="1:13" ht="33.75" customHeight="1">
      <c r="A2453" s="6">
        <v>2448</v>
      </c>
      <c r="B2453" s="6" t="s">
        <v>9124</v>
      </c>
      <c r="C2453" s="6" t="s">
        <v>10944</v>
      </c>
      <c r="D2453" s="6" t="s">
        <v>5973</v>
      </c>
      <c r="E2453" s="6" t="s">
        <v>5974</v>
      </c>
      <c r="F2453" s="6" t="s">
        <v>12929</v>
      </c>
      <c r="G2453" s="6" t="s">
        <v>5975</v>
      </c>
      <c r="H2453" s="7">
        <v>810414499025</v>
      </c>
      <c r="I2453" s="7" t="s">
        <v>20637</v>
      </c>
      <c r="J2453" s="7" t="s">
        <v>20638</v>
      </c>
      <c r="K2453" s="6" t="s">
        <v>4303</v>
      </c>
      <c r="L2453" s="105">
        <v>42984</v>
      </c>
      <c r="M2453" s="105">
        <v>43024</v>
      </c>
    </row>
    <row r="2454" spans="1:13" ht="38.25" customHeight="1">
      <c r="A2454" s="6">
        <v>2449</v>
      </c>
      <c r="B2454" s="6" t="s">
        <v>9124</v>
      </c>
      <c r="C2454" s="6" t="s">
        <v>10945</v>
      </c>
      <c r="D2454" s="6" t="s">
        <v>5976</v>
      </c>
      <c r="E2454" s="6" t="s">
        <v>5977</v>
      </c>
      <c r="F2454" s="6" t="s">
        <v>14165</v>
      </c>
      <c r="G2454" s="6" t="s">
        <v>5978</v>
      </c>
      <c r="H2454" s="7">
        <v>640108301632</v>
      </c>
      <c r="I2454" s="7" t="s">
        <v>20639</v>
      </c>
      <c r="J2454" s="7" t="s">
        <v>20640</v>
      </c>
      <c r="K2454" s="6" t="s">
        <v>4298</v>
      </c>
      <c r="L2454" s="105">
        <v>42920</v>
      </c>
      <c r="M2454" s="105">
        <v>43026</v>
      </c>
    </row>
    <row r="2455" spans="1:13" ht="63.75" customHeight="1">
      <c r="A2455" s="6">
        <v>2450</v>
      </c>
      <c r="B2455" s="6" t="s">
        <v>9124</v>
      </c>
      <c r="C2455" s="6" t="s">
        <v>10946</v>
      </c>
      <c r="D2455" s="6" t="s">
        <v>5979</v>
      </c>
      <c r="E2455" s="6" t="s">
        <v>5980</v>
      </c>
      <c r="F2455" s="6" t="s">
        <v>11930</v>
      </c>
      <c r="G2455" s="6" t="s">
        <v>5981</v>
      </c>
      <c r="H2455" s="7">
        <v>560101304631</v>
      </c>
      <c r="I2455" s="7" t="s">
        <v>20641</v>
      </c>
      <c r="J2455" s="7" t="s">
        <v>20642</v>
      </c>
      <c r="K2455" s="6" t="s">
        <v>4306</v>
      </c>
      <c r="L2455" s="105">
        <v>42926</v>
      </c>
      <c r="M2455" s="105">
        <v>43033</v>
      </c>
    </row>
    <row r="2456" spans="1:13" ht="38.25" customHeight="1">
      <c r="A2456" s="6">
        <v>2451</v>
      </c>
      <c r="B2456" s="6" t="s">
        <v>9124</v>
      </c>
      <c r="C2456" s="6" t="s">
        <v>10947</v>
      </c>
      <c r="D2456" s="6" t="s">
        <v>5982</v>
      </c>
      <c r="E2456" s="6" t="s">
        <v>5983</v>
      </c>
      <c r="F2456" s="6" t="s">
        <v>14166</v>
      </c>
      <c r="G2456" s="6" t="s">
        <v>5984</v>
      </c>
      <c r="H2456" s="7">
        <v>621009450142</v>
      </c>
      <c r="I2456" s="7" t="s">
        <v>20643</v>
      </c>
      <c r="J2456" s="7" t="s">
        <v>20644</v>
      </c>
      <c r="K2456" s="6" t="s">
        <v>4298</v>
      </c>
      <c r="L2456" s="105">
        <v>42971</v>
      </c>
      <c r="M2456" s="105">
        <v>43007</v>
      </c>
    </row>
    <row r="2457" spans="1:13" ht="51" customHeight="1">
      <c r="A2457" s="6">
        <v>2452</v>
      </c>
      <c r="B2457" s="6" t="s">
        <v>9124</v>
      </c>
      <c r="C2457" s="6" t="s">
        <v>10948</v>
      </c>
      <c r="D2457" s="6" t="s">
        <v>5985</v>
      </c>
      <c r="E2457" s="6" t="s">
        <v>5986</v>
      </c>
      <c r="F2457" s="6" t="s">
        <v>14167</v>
      </c>
      <c r="G2457" s="6" t="s">
        <v>5501</v>
      </c>
      <c r="H2457" s="7">
        <v>640805300277</v>
      </c>
      <c r="I2457" s="7" t="s">
        <v>20645</v>
      </c>
      <c r="J2457" s="7" t="s">
        <v>20646</v>
      </c>
      <c r="K2457" s="6" t="s">
        <v>4305</v>
      </c>
      <c r="L2457" s="105">
        <v>42962</v>
      </c>
      <c r="M2457" s="105">
        <v>43007</v>
      </c>
    </row>
    <row r="2458" spans="1:13" ht="51" customHeight="1">
      <c r="A2458" s="6">
        <v>2453</v>
      </c>
      <c r="B2458" s="6" t="s">
        <v>9124</v>
      </c>
      <c r="C2458" s="6" t="s">
        <v>10949</v>
      </c>
      <c r="D2458" s="6" t="s">
        <v>5987</v>
      </c>
      <c r="E2458" s="6" t="s">
        <v>5988</v>
      </c>
      <c r="F2458" s="6" t="s">
        <v>12930</v>
      </c>
      <c r="G2458" s="6" t="s">
        <v>5989</v>
      </c>
      <c r="H2458" s="7">
        <v>621028302655</v>
      </c>
      <c r="I2458" s="7" t="s">
        <v>20647</v>
      </c>
      <c r="J2458" s="7" t="s">
        <v>20648</v>
      </c>
      <c r="K2458" s="6" t="s">
        <v>4303</v>
      </c>
      <c r="L2458" s="105">
        <v>42964</v>
      </c>
      <c r="M2458" s="105">
        <v>43014</v>
      </c>
    </row>
    <row r="2459" spans="1:13" ht="51" customHeight="1">
      <c r="A2459" s="6">
        <v>2454</v>
      </c>
      <c r="B2459" s="6" t="s">
        <v>9124</v>
      </c>
      <c r="C2459" s="6" t="s">
        <v>10950</v>
      </c>
      <c r="D2459" s="6" t="s">
        <v>5990</v>
      </c>
      <c r="E2459" s="6" t="s">
        <v>5991</v>
      </c>
      <c r="F2459" s="6" t="s">
        <v>14087</v>
      </c>
      <c r="G2459" s="6" t="s">
        <v>5992</v>
      </c>
      <c r="H2459" s="7">
        <v>581108300861</v>
      </c>
      <c r="I2459" s="7" t="s">
        <v>20649</v>
      </c>
      <c r="J2459" s="7" t="s">
        <v>20650</v>
      </c>
      <c r="K2459" s="6" t="s">
        <v>4303</v>
      </c>
      <c r="L2459" s="105">
        <v>42963</v>
      </c>
      <c r="M2459" s="105">
        <v>43007</v>
      </c>
    </row>
    <row r="2460" spans="1:13" ht="51" customHeight="1">
      <c r="A2460" s="6">
        <v>2455</v>
      </c>
      <c r="B2460" s="6" t="s">
        <v>9124</v>
      </c>
      <c r="C2460" s="6" t="s">
        <v>10951</v>
      </c>
      <c r="D2460" s="6" t="s">
        <v>5993</v>
      </c>
      <c r="E2460" s="6" t="s">
        <v>5994</v>
      </c>
      <c r="F2460" s="6" t="s">
        <v>14168</v>
      </c>
      <c r="G2460" s="6" t="s">
        <v>5995</v>
      </c>
      <c r="H2460" s="7">
        <v>720103350303</v>
      </c>
      <c r="I2460" s="7" t="s">
        <v>20651</v>
      </c>
      <c r="J2460" s="7" t="s">
        <v>20652</v>
      </c>
      <c r="K2460" s="6" t="s">
        <v>4298</v>
      </c>
      <c r="L2460" s="105">
        <v>42975</v>
      </c>
      <c r="M2460" s="105">
        <v>43014</v>
      </c>
    </row>
    <row r="2461" spans="1:13" ht="51" customHeight="1">
      <c r="A2461" s="6">
        <v>2456</v>
      </c>
      <c r="B2461" s="6" t="s">
        <v>9124</v>
      </c>
      <c r="C2461" s="6" t="s">
        <v>10952</v>
      </c>
      <c r="D2461" s="6" t="s">
        <v>5996</v>
      </c>
      <c r="E2461" s="6" t="s">
        <v>5997</v>
      </c>
      <c r="F2461" s="6" t="s">
        <v>14169</v>
      </c>
      <c r="G2461" s="6" t="s">
        <v>5998</v>
      </c>
      <c r="H2461" s="7">
        <v>560507450371</v>
      </c>
      <c r="I2461" s="7" t="s">
        <v>20653</v>
      </c>
      <c r="J2461" s="7" t="s">
        <v>20654</v>
      </c>
      <c r="K2461" s="6" t="s">
        <v>4298</v>
      </c>
      <c r="L2461" s="105">
        <v>42978</v>
      </c>
      <c r="M2461" s="105">
        <v>43014</v>
      </c>
    </row>
    <row r="2462" spans="1:13" ht="45" customHeight="1">
      <c r="A2462" s="6">
        <v>2457</v>
      </c>
      <c r="B2462" s="6" t="s">
        <v>9124</v>
      </c>
      <c r="C2462" s="6" t="s">
        <v>10953</v>
      </c>
      <c r="D2462" s="6" t="s">
        <v>5999</v>
      </c>
      <c r="E2462" s="6" t="s">
        <v>6000</v>
      </c>
      <c r="F2462" s="6" t="s">
        <v>12931</v>
      </c>
      <c r="G2462" s="6" t="s">
        <v>6001</v>
      </c>
      <c r="H2462" s="7">
        <v>620426350180</v>
      </c>
      <c r="I2462" s="7" t="s">
        <v>20655</v>
      </c>
      <c r="J2462" s="7" t="s">
        <v>20656</v>
      </c>
      <c r="K2462" s="6" t="s">
        <v>4303</v>
      </c>
      <c r="L2462" s="105">
        <v>42983</v>
      </c>
      <c r="M2462" s="105">
        <v>43013</v>
      </c>
    </row>
    <row r="2463" spans="1:13" ht="45" customHeight="1">
      <c r="A2463" s="6">
        <v>2458</v>
      </c>
      <c r="B2463" s="6" t="s">
        <v>9124</v>
      </c>
      <c r="C2463" s="6" t="s">
        <v>10954</v>
      </c>
      <c r="D2463" s="6" t="s">
        <v>6002</v>
      </c>
      <c r="E2463" s="6" t="s">
        <v>6003</v>
      </c>
      <c r="F2463" s="6" t="s">
        <v>12932</v>
      </c>
      <c r="G2463" s="6" t="s">
        <v>6004</v>
      </c>
      <c r="H2463" s="7">
        <v>650725350330</v>
      </c>
      <c r="I2463" s="7" t="s">
        <v>20657</v>
      </c>
      <c r="J2463" s="7" t="s">
        <v>20658</v>
      </c>
      <c r="K2463" s="6" t="s">
        <v>4303</v>
      </c>
      <c r="L2463" s="105">
        <v>42984</v>
      </c>
      <c r="M2463" s="105">
        <v>43024</v>
      </c>
    </row>
    <row r="2464" spans="1:13" ht="45" customHeight="1">
      <c r="A2464" s="6">
        <v>2459</v>
      </c>
      <c r="B2464" s="6" t="s">
        <v>9124</v>
      </c>
      <c r="C2464" s="6" t="s">
        <v>10955</v>
      </c>
      <c r="D2464" s="6" t="s">
        <v>6005</v>
      </c>
      <c r="E2464" s="6" t="s">
        <v>6006</v>
      </c>
      <c r="F2464" s="6" t="s">
        <v>12929</v>
      </c>
      <c r="G2464" s="6" t="s">
        <v>6007</v>
      </c>
      <c r="H2464" s="7">
        <v>810906350259</v>
      </c>
      <c r="I2464" s="7" t="s">
        <v>20659</v>
      </c>
      <c r="J2464" s="7" t="s">
        <v>20660</v>
      </c>
      <c r="K2464" s="6" t="s">
        <v>4298</v>
      </c>
      <c r="L2464" s="105">
        <v>42990</v>
      </c>
      <c r="M2464" s="105">
        <v>43034</v>
      </c>
    </row>
    <row r="2465" spans="1:13" ht="45" customHeight="1">
      <c r="A2465" s="6">
        <v>2460</v>
      </c>
      <c r="B2465" s="6" t="s">
        <v>9124</v>
      </c>
      <c r="C2465" s="6" t="s">
        <v>10956</v>
      </c>
      <c r="D2465" s="6" t="s">
        <v>6008</v>
      </c>
      <c r="E2465" s="6" t="s">
        <v>6009</v>
      </c>
      <c r="F2465" s="6" t="s">
        <v>14170</v>
      </c>
      <c r="G2465" s="6" t="s">
        <v>6010</v>
      </c>
      <c r="H2465" s="7">
        <v>620720399082</v>
      </c>
      <c r="I2465" s="7" t="s">
        <v>20661</v>
      </c>
      <c r="J2465" s="7" t="s">
        <v>20662</v>
      </c>
      <c r="K2465" s="6" t="s">
        <v>4298</v>
      </c>
      <c r="L2465" s="105">
        <v>42976</v>
      </c>
      <c r="M2465" s="105">
        <v>43018</v>
      </c>
    </row>
    <row r="2466" spans="1:13" ht="33.75" customHeight="1">
      <c r="A2466" s="6">
        <v>2461</v>
      </c>
      <c r="B2466" s="6" t="s">
        <v>9124</v>
      </c>
      <c r="C2466" s="6" t="s">
        <v>10957</v>
      </c>
      <c r="D2466" s="6" t="s">
        <v>6011</v>
      </c>
      <c r="E2466" s="6" t="s">
        <v>6012</v>
      </c>
      <c r="F2466" s="6" t="s">
        <v>12933</v>
      </c>
      <c r="G2466" s="6" t="s">
        <v>6007</v>
      </c>
      <c r="H2466" s="7">
        <v>810906350259</v>
      </c>
      <c r="I2466" s="7" t="s">
        <v>20659</v>
      </c>
      <c r="J2466" s="7" t="s">
        <v>20660</v>
      </c>
      <c r="K2466" s="6" t="s">
        <v>4298</v>
      </c>
      <c r="L2466" s="105">
        <v>42992</v>
      </c>
      <c r="M2466" s="105">
        <v>43031</v>
      </c>
    </row>
    <row r="2467" spans="1:13" ht="45" customHeight="1">
      <c r="A2467" s="6">
        <v>2462</v>
      </c>
      <c r="B2467" s="6" t="s">
        <v>9124</v>
      </c>
      <c r="C2467" s="6" t="s">
        <v>10958</v>
      </c>
      <c r="D2467" s="6" t="s">
        <v>6013</v>
      </c>
      <c r="E2467" s="6" t="s">
        <v>6014</v>
      </c>
      <c r="F2467" s="6" t="s">
        <v>12934</v>
      </c>
      <c r="G2467" s="6" t="s">
        <v>6015</v>
      </c>
      <c r="H2467" s="7">
        <v>900216350396</v>
      </c>
      <c r="I2467" s="7" t="s">
        <v>20663</v>
      </c>
      <c r="J2467" s="7" t="s">
        <v>20664</v>
      </c>
      <c r="K2467" s="6" t="s">
        <v>4298</v>
      </c>
      <c r="L2467" s="105">
        <v>42998</v>
      </c>
      <c r="M2467" s="105">
        <v>43031</v>
      </c>
    </row>
    <row r="2468" spans="1:13" ht="33.75" customHeight="1">
      <c r="A2468" s="6">
        <v>2463</v>
      </c>
      <c r="B2468" s="6" t="s">
        <v>9124</v>
      </c>
      <c r="C2468" s="6" t="s">
        <v>10959</v>
      </c>
      <c r="D2468" s="6" t="s">
        <v>6016</v>
      </c>
      <c r="E2468" s="6" t="s">
        <v>6017</v>
      </c>
      <c r="F2468" s="6" t="s">
        <v>14171</v>
      </c>
      <c r="G2468" s="6" t="s">
        <v>6018</v>
      </c>
      <c r="H2468" s="7">
        <v>730721301139</v>
      </c>
      <c r="I2468" s="7" t="s">
        <v>20665</v>
      </c>
      <c r="J2468" s="7" t="s">
        <v>20666</v>
      </c>
      <c r="K2468" s="6" t="s">
        <v>4302</v>
      </c>
      <c r="L2468" s="105">
        <v>42998</v>
      </c>
      <c r="M2468" s="105">
        <v>43031</v>
      </c>
    </row>
    <row r="2469" spans="1:13" ht="45" customHeight="1">
      <c r="A2469" s="6">
        <v>2464</v>
      </c>
      <c r="B2469" s="6" t="s">
        <v>9124</v>
      </c>
      <c r="C2469" s="6" t="s">
        <v>10960</v>
      </c>
      <c r="D2469" s="6" t="s">
        <v>6019</v>
      </c>
      <c r="E2469" s="6" t="s">
        <v>6020</v>
      </c>
      <c r="F2469" s="6" t="s">
        <v>14172</v>
      </c>
      <c r="G2469" s="6" t="s">
        <v>6021</v>
      </c>
      <c r="H2469" s="7">
        <v>890325350136</v>
      </c>
      <c r="I2469" s="7" t="s">
        <v>20667</v>
      </c>
      <c r="J2469" s="7" t="s">
        <v>20668</v>
      </c>
      <c r="K2469" s="6" t="s">
        <v>4298</v>
      </c>
      <c r="L2469" s="105">
        <v>42986</v>
      </c>
      <c r="M2469" s="105">
        <v>43024</v>
      </c>
    </row>
    <row r="2470" spans="1:13" ht="22.5" customHeight="1">
      <c r="A2470" s="6">
        <v>2465</v>
      </c>
      <c r="B2470" s="6" t="s">
        <v>9124</v>
      </c>
      <c r="C2470" s="6" t="s">
        <v>10961</v>
      </c>
      <c r="D2470" s="6" t="s">
        <v>6022</v>
      </c>
      <c r="E2470" s="6" t="s">
        <v>6023</v>
      </c>
      <c r="F2470" s="6" t="s">
        <v>14173</v>
      </c>
      <c r="G2470" s="6" t="s">
        <v>6024</v>
      </c>
      <c r="H2470" s="7">
        <v>880724350768</v>
      </c>
      <c r="I2470" s="7" t="s">
        <v>20669</v>
      </c>
      <c r="J2470" s="7" t="s">
        <v>20670</v>
      </c>
      <c r="K2470" s="6" t="s">
        <v>4303</v>
      </c>
      <c r="L2470" s="105">
        <v>42992</v>
      </c>
      <c r="M2470" s="105">
        <v>43033</v>
      </c>
    </row>
    <row r="2471" spans="1:13" ht="157.5" customHeight="1">
      <c r="A2471" s="6">
        <v>2466</v>
      </c>
      <c r="B2471" s="6" t="s">
        <v>9124</v>
      </c>
      <c r="C2471" s="6" t="s">
        <v>11862</v>
      </c>
      <c r="D2471" s="6" t="s">
        <v>6025</v>
      </c>
      <c r="E2471" s="6" t="s">
        <v>6026</v>
      </c>
      <c r="F2471" s="6" t="s">
        <v>12935</v>
      </c>
      <c r="G2471" s="6" t="s">
        <v>6027</v>
      </c>
      <c r="H2471" s="7">
        <v>630802300417</v>
      </c>
      <c r="I2471" s="7" t="s">
        <v>20671</v>
      </c>
      <c r="J2471" s="7" t="s">
        <v>20672</v>
      </c>
      <c r="K2471" s="6" t="s">
        <v>4298</v>
      </c>
      <c r="L2471" s="105">
        <v>42986</v>
      </c>
      <c r="M2471" s="105">
        <v>43026</v>
      </c>
    </row>
    <row r="2472" spans="1:13" ht="45" customHeight="1">
      <c r="A2472" s="6">
        <v>2467</v>
      </c>
      <c r="B2472" s="6" t="s">
        <v>9124</v>
      </c>
      <c r="C2472" s="6" t="s">
        <v>10962</v>
      </c>
      <c r="D2472" s="6" t="s">
        <v>6028</v>
      </c>
      <c r="E2472" s="6" t="s">
        <v>6029</v>
      </c>
      <c r="F2472" s="6" t="s">
        <v>12936</v>
      </c>
      <c r="G2472" s="6" t="s">
        <v>6030</v>
      </c>
      <c r="H2472" s="7">
        <v>661002350224</v>
      </c>
      <c r="I2472" s="7" t="s">
        <v>20428</v>
      </c>
      <c r="J2472" s="7" t="s">
        <v>3950</v>
      </c>
      <c r="K2472" s="6" t="s">
        <v>4305</v>
      </c>
      <c r="L2472" s="105">
        <v>43000</v>
      </c>
      <c r="M2472" s="105">
        <v>43033</v>
      </c>
    </row>
    <row r="2473" spans="1:13" ht="33.75" customHeight="1">
      <c r="A2473" s="6">
        <v>2468</v>
      </c>
      <c r="B2473" s="6" t="s">
        <v>9124</v>
      </c>
      <c r="C2473" s="6" t="s">
        <v>11746</v>
      </c>
      <c r="D2473" s="6" t="s">
        <v>6031</v>
      </c>
      <c r="E2473" s="6" t="s">
        <v>6032</v>
      </c>
      <c r="F2473" s="6" t="s">
        <v>14164</v>
      </c>
      <c r="G2473" s="6"/>
      <c r="H2473" s="7"/>
      <c r="I2473" s="7"/>
      <c r="J2473" s="7"/>
      <c r="K2473" s="6" t="s">
        <v>4303</v>
      </c>
      <c r="L2473" s="105">
        <v>42985</v>
      </c>
      <c r="M2473" s="105">
        <v>43024</v>
      </c>
    </row>
    <row r="2474" spans="1:13" ht="33.75" customHeight="1">
      <c r="A2474" s="6">
        <v>2469</v>
      </c>
      <c r="B2474" s="6" t="s">
        <v>9124</v>
      </c>
      <c r="C2474" s="6" t="s">
        <v>10963</v>
      </c>
      <c r="D2474" s="6" t="s">
        <v>6033</v>
      </c>
      <c r="E2474" s="6" t="s">
        <v>6034</v>
      </c>
      <c r="F2474" s="6" t="s">
        <v>12937</v>
      </c>
      <c r="G2474" s="6" t="s">
        <v>6035</v>
      </c>
      <c r="H2474" s="7">
        <v>671021300392</v>
      </c>
      <c r="I2474" s="7" t="s">
        <v>20673</v>
      </c>
      <c r="J2474" s="7" t="s">
        <v>20674</v>
      </c>
      <c r="K2474" s="6" t="s">
        <v>4298</v>
      </c>
      <c r="L2474" s="105">
        <v>42985</v>
      </c>
      <c r="M2474" s="105">
        <v>43024</v>
      </c>
    </row>
    <row r="2475" spans="1:13" ht="33.75" customHeight="1">
      <c r="A2475" s="6">
        <v>2470</v>
      </c>
      <c r="B2475" s="115" t="s">
        <v>9124</v>
      </c>
      <c r="C2475" s="36" t="s">
        <v>16507</v>
      </c>
      <c r="D2475" s="165" t="s">
        <v>15655</v>
      </c>
      <c r="E2475" s="8" t="s">
        <v>15656</v>
      </c>
      <c r="F2475" s="6" t="s">
        <v>17137</v>
      </c>
      <c r="G2475" s="6" t="s">
        <v>15657</v>
      </c>
      <c r="H2475" s="7">
        <v>760101300254</v>
      </c>
      <c r="I2475" s="7" t="s">
        <v>20675</v>
      </c>
      <c r="J2475" s="7" t="s">
        <v>20676</v>
      </c>
      <c r="K2475" s="6" t="s">
        <v>4298</v>
      </c>
      <c r="L2475" s="116">
        <v>43178</v>
      </c>
      <c r="M2475" s="116">
        <v>43213</v>
      </c>
    </row>
    <row r="2476" spans="1:13" ht="33.75" customHeight="1">
      <c r="A2476" s="6">
        <v>2471</v>
      </c>
      <c r="B2476" s="9" t="s">
        <v>9126</v>
      </c>
      <c r="C2476" s="6" t="s">
        <v>11747</v>
      </c>
      <c r="D2476" s="9" t="s">
        <v>3491</v>
      </c>
      <c r="E2476" s="9" t="s">
        <v>3492</v>
      </c>
      <c r="F2476" s="6" t="s">
        <v>12938</v>
      </c>
      <c r="G2476" s="6"/>
      <c r="H2476" s="7"/>
      <c r="I2476" s="7"/>
      <c r="J2476" s="7"/>
      <c r="K2476" s="6" t="s">
        <v>4304</v>
      </c>
      <c r="L2476" s="105">
        <v>42731</v>
      </c>
      <c r="M2476" s="105">
        <v>42773</v>
      </c>
    </row>
    <row r="2477" spans="1:13" ht="45" customHeight="1">
      <c r="A2477" s="6">
        <v>2472</v>
      </c>
      <c r="B2477" s="6" t="s">
        <v>9126</v>
      </c>
      <c r="C2477" s="8" t="s">
        <v>11748</v>
      </c>
      <c r="D2477" s="9" t="s">
        <v>450</v>
      </c>
      <c r="E2477" s="8" t="s">
        <v>634</v>
      </c>
      <c r="F2477" s="6" t="s">
        <v>12939</v>
      </c>
      <c r="G2477" s="6"/>
      <c r="H2477" s="7"/>
      <c r="I2477" s="7"/>
      <c r="J2477" s="7"/>
      <c r="K2477" s="6" t="s">
        <v>4302</v>
      </c>
      <c r="L2477" s="105">
        <v>42100</v>
      </c>
      <c r="M2477" s="105">
        <v>42124</v>
      </c>
    </row>
    <row r="2478" spans="1:13" ht="45" customHeight="1">
      <c r="A2478" s="6">
        <v>2473</v>
      </c>
      <c r="B2478" s="9" t="s">
        <v>9126</v>
      </c>
      <c r="C2478" s="6" t="s">
        <v>11749</v>
      </c>
      <c r="D2478" s="9" t="s">
        <v>2328</v>
      </c>
      <c r="E2478" s="9" t="s">
        <v>2329</v>
      </c>
      <c r="F2478" s="6" t="s">
        <v>11901</v>
      </c>
      <c r="G2478" s="6"/>
      <c r="H2478" s="7"/>
      <c r="I2478" s="7"/>
      <c r="J2478" s="7"/>
      <c r="K2478" s="6" t="s">
        <v>4298</v>
      </c>
      <c r="L2478" s="105">
        <v>42543</v>
      </c>
      <c r="M2478" s="105">
        <v>42584</v>
      </c>
    </row>
    <row r="2479" spans="1:13" ht="33.75" customHeight="1">
      <c r="A2479" s="6">
        <v>2474</v>
      </c>
      <c r="B2479" s="9" t="s">
        <v>9126</v>
      </c>
      <c r="C2479" s="6" t="s">
        <v>10964</v>
      </c>
      <c r="D2479" s="9" t="s">
        <v>2817</v>
      </c>
      <c r="E2479" s="9" t="s">
        <v>2818</v>
      </c>
      <c r="F2479" s="6" t="s">
        <v>12940</v>
      </c>
      <c r="G2479" s="6" t="s">
        <v>2819</v>
      </c>
      <c r="H2479" s="7" t="s">
        <v>2820</v>
      </c>
      <c r="I2479" s="7" t="s">
        <v>20677</v>
      </c>
      <c r="J2479" s="7" t="s">
        <v>20678</v>
      </c>
      <c r="K2479" s="6" t="s">
        <v>4303</v>
      </c>
      <c r="L2479" s="105">
        <v>42699</v>
      </c>
      <c r="M2479" s="105">
        <v>42740</v>
      </c>
    </row>
    <row r="2480" spans="1:13" ht="33.75" customHeight="1">
      <c r="A2480" s="6">
        <v>2475</v>
      </c>
      <c r="B2480" s="9" t="s">
        <v>9126</v>
      </c>
      <c r="C2480" s="6" t="s">
        <v>10965</v>
      </c>
      <c r="D2480" s="9" t="s">
        <v>2801</v>
      </c>
      <c r="E2480" s="9" t="s">
        <v>2802</v>
      </c>
      <c r="F2480" s="6" t="s">
        <v>14174</v>
      </c>
      <c r="G2480" s="6" t="s">
        <v>2803</v>
      </c>
      <c r="H2480" s="7" t="s">
        <v>2804</v>
      </c>
      <c r="I2480" s="7" t="s">
        <v>20679</v>
      </c>
      <c r="J2480" s="7" t="s">
        <v>20680</v>
      </c>
      <c r="K2480" s="6" t="s">
        <v>4298</v>
      </c>
      <c r="L2480" s="105">
        <v>42699</v>
      </c>
      <c r="M2480" s="105">
        <v>42739</v>
      </c>
    </row>
    <row r="2481" spans="1:13" ht="33.75" customHeight="1">
      <c r="A2481" s="6">
        <v>2476</v>
      </c>
      <c r="B2481" s="9" t="s">
        <v>9126</v>
      </c>
      <c r="C2481" s="6" t="s">
        <v>10966</v>
      </c>
      <c r="D2481" s="9" t="s">
        <v>3479</v>
      </c>
      <c r="E2481" s="9" t="s">
        <v>3480</v>
      </c>
      <c r="F2481" s="6" t="s">
        <v>12941</v>
      </c>
      <c r="G2481" s="6" t="s">
        <v>3481</v>
      </c>
      <c r="H2481" s="7" t="s">
        <v>3482</v>
      </c>
      <c r="I2481" s="7" t="s">
        <v>20681</v>
      </c>
      <c r="J2481" s="7" t="s">
        <v>20682</v>
      </c>
      <c r="K2481" s="6" t="s">
        <v>4303</v>
      </c>
      <c r="L2481" s="105">
        <v>42699</v>
      </c>
      <c r="M2481" s="105">
        <v>42779</v>
      </c>
    </row>
    <row r="2482" spans="1:13" ht="33.75" customHeight="1">
      <c r="A2482" s="6">
        <v>2477</v>
      </c>
      <c r="B2482" s="9" t="s">
        <v>9126</v>
      </c>
      <c r="C2482" s="6" t="s">
        <v>10967</v>
      </c>
      <c r="D2482" s="9" t="s">
        <v>2813</v>
      </c>
      <c r="E2482" s="9" t="s">
        <v>2814</v>
      </c>
      <c r="F2482" s="6" t="s">
        <v>14175</v>
      </c>
      <c r="G2482" s="6" t="s">
        <v>2815</v>
      </c>
      <c r="H2482" s="7" t="s">
        <v>2816</v>
      </c>
      <c r="I2482" s="7" t="s">
        <v>20683</v>
      </c>
      <c r="J2482" s="7" t="s">
        <v>20684</v>
      </c>
      <c r="K2482" s="6" t="s">
        <v>4303</v>
      </c>
      <c r="L2482" s="105">
        <v>42677</v>
      </c>
      <c r="M2482" s="105">
        <v>42710</v>
      </c>
    </row>
    <row r="2483" spans="1:13" ht="45" customHeight="1">
      <c r="A2483" s="6">
        <v>2478</v>
      </c>
      <c r="B2483" s="9" t="s">
        <v>9126</v>
      </c>
      <c r="C2483" s="6" t="s">
        <v>10968</v>
      </c>
      <c r="D2483" s="9" t="s">
        <v>3487</v>
      </c>
      <c r="E2483" s="9" t="s">
        <v>3488</v>
      </c>
      <c r="F2483" s="6" t="s">
        <v>14176</v>
      </c>
      <c r="G2483" s="6" t="s">
        <v>3489</v>
      </c>
      <c r="H2483" s="7" t="s">
        <v>3490</v>
      </c>
      <c r="I2483" s="7" t="s">
        <v>20685</v>
      </c>
      <c r="J2483" s="7" t="s">
        <v>20686</v>
      </c>
      <c r="K2483" s="6" t="s">
        <v>4298</v>
      </c>
      <c r="L2483" s="105">
        <v>42711</v>
      </c>
      <c r="M2483" s="105">
        <v>42755</v>
      </c>
    </row>
    <row r="2484" spans="1:13" ht="33.75" customHeight="1">
      <c r="A2484" s="6">
        <v>2479</v>
      </c>
      <c r="B2484" s="9" t="s">
        <v>9126</v>
      </c>
      <c r="C2484" s="6" t="s">
        <v>10969</v>
      </c>
      <c r="D2484" s="6" t="s">
        <v>4243</v>
      </c>
      <c r="E2484" s="9" t="s">
        <v>4244</v>
      </c>
      <c r="F2484" s="6" t="s">
        <v>12942</v>
      </c>
      <c r="G2484" s="6" t="s">
        <v>4245</v>
      </c>
      <c r="H2484" s="7">
        <v>780425400612</v>
      </c>
      <c r="I2484" s="7" t="s">
        <v>20687</v>
      </c>
      <c r="J2484" s="7" t="s">
        <v>20688</v>
      </c>
      <c r="K2484" s="6" t="s">
        <v>4298</v>
      </c>
      <c r="L2484" s="105">
        <v>42838</v>
      </c>
      <c r="M2484" s="105">
        <v>42877</v>
      </c>
    </row>
    <row r="2485" spans="1:13" ht="45" customHeight="1">
      <c r="A2485" s="6">
        <v>2480</v>
      </c>
      <c r="B2485" s="9" t="s">
        <v>9126</v>
      </c>
      <c r="C2485" s="6" t="s">
        <v>10970</v>
      </c>
      <c r="D2485" s="9" t="s">
        <v>4020</v>
      </c>
      <c r="E2485" s="9" t="s">
        <v>4021</v>
      </c>
      <c r="F2485" s="6" t="s">
        <v>14177</v>
      </c>
      <c r="G2485" s="6" t="s">
        <v>4022</v>
      </c>
      <c r="H2485" s="7" t="s">
        <v>4023</v>
      </c>
      <c r="I2485" s="7" t="s">
        <v>20689</v>
      </c>
      <c r="J2485" s="7" t="s">
        <v>4023</v>
      </c>
      <c r="K2485" s="6" t="s">
        <v>4304</v>
      </c>
      <c r="L2485" s="105">
        <v>42807</v>
      </c>
      <c r="M2485" s="105">
        <v>42844</v>
      </c>
    </row>
    <row r="2486" spans="1:13" ht="45" customHeight="1">
      <c r="A2486" s="6">
        <v>2481</v>
      </c>
      <c r="B2486" s="9" t="s">
        <v>9126</v>
      </c>
      <c r="C2486" s="6" t="s">
        <v>10971</v>
      </c>
      <c r="D2486" s="9" t="s">
        <v>4016</v>
      </c>
      <c r="E2486" s="9" t="s">
        <v>4017</v>
      </c>
      <c r="F2486" s="6" t="s">
        <v>14178</v>
      </c>
      <c r="G2486" s="6" t="s">
        <v>4018</v>
      </c>
      <c r="H2486" s="7" t="s">
        <v>4019</v>
      </c>
      <c r="I2486" s="7" t="s">
        <v>20690</v>
      </c>
      <c r="J2486" s="7" t="s">
        <v>4019</v>
      </c>
      <c r="K2486" s="6" t="s">
        <v>4298</v>
      </c>
      <c r="L2486" s="105">
        <v>42810</v>
      </c>
      <c r="M2486" s="105">
        <v>42850</v>
      </c>
    </row>
    <row r="2487" spans="1:13" ht="45" customHeight="1">
      <c r="A2487" s="6">
        <v>2482</v>
      </c>
      <c r="B2487" s="9" t="s">
        <v>9126</v>
      </c>
      <c r="C2487" s="6" t="s">
        <v>10972</v>
      </c>
      <c r="D2487" s="9" t="s">
        <v>2536</v>
      </c>
      <c r="E2487" s="9" t="s">
        <v>2537</v>
      </c>
      <c r="F2487" s="6" t="s">
        <v>14179</v>
      </c>
      <c r="G2487" s="6" t="s">
        <v>2538</v>
      </c>
      <c r="H2487" s="7" t="s">
        <v>2539</v>
      </c>
      <c r="I2487" s="7" t="s">
        <v>20691</v>
      </c>
      <c r="J2487" s="7" t="s">
        <v>2539</v>
      </c>
      <c r="K2487" s="6" t="s">
        <v>4303</v>
      </c>
      <c r="L2487" s="105">
        <v>42654</v>
      </c>
      <c r="M2487" s="105">
        <v>42699</v>
      </c>
    </row>
    <row r="2488" spans="1:13" ht="45" customHeight="1">
      <c r="A2488" s="6">
        <v>2483</v>
      </c>
      <c r="B2488" s="9" t="s">
        <v>9126</v>
      </c>
      <c r="C2488" s="6" t="s">
        <v>10973</v>
      </c>
      <c r="D2488" s="9" t="s">
        <v>2805</v>
      </c>
      <c r="E2488" s="9" t="s">
        <v>2806</v>
      </c>
      <c r="F2488" s="6" t="s">
        <v>14180</v>
      </c>
      <c r="G2488" s="6" t="s">
        <v>2807</v>
      </c>
      <c r="H2488" s="7" t="s">
        <v>2808</v>
      </c>
      <c r="I2488" s="7" t="s">
        <v>20692</v>
      </c>
      <c r="J2488" s="7" t="s">
        <v>2808</v>
      </c>
      <c r="K2488" s="6" t="s">
        <v>4303</v>
      </c>
      <c r="L2488" s="105">
        <v>42670</v>
      </c>
      <c r="M2488" s="105">
        <v>42712</v>
      </c>
    </row>
    <row r="2489" spans="1:13" ht="33.75" customHeight="1">
      <c r="A2489" s="6">
        <v>2484</v>
      </c>
      <c r="B2489" s="9" t="s">
        <v>9126</v>
      </c>
      <c r="C2489" s="6" t="s">
        <v>10974</v>
      </c>
      <c r="D2489" s="9" t="s">
        <v>2320</v>
      </c>
      <c r="E2489" s="9" t="s">
        <v>2321</v>
      </c>
      <c r="F2489" s="6" t="s">
        <v>14181</v>
      </c>
      <c r="G2489" s="6" t="s">
        <v>2322</v>
      </c>
      <c r="H2489" s="7" t="s">
        <v>2323</v>
      </c>
      <c r="I2489" s="7" t="s">
        <v>20693</v>
      </c>
      <c r="J2489" s="7" t="s">
        <v>2323</v>
      </c>
      <c r="K2489" s="6" t="s">
        <v>4303</v>
      </c>
      <c r="L2489" s="105">
        <v>42570</v>
      </c>
      <c r="M2489" s="105">
        <v>42604</v>
      </c>
    </row>
    <row r="2490" spans="1:13" ht="33.75" customHeight="1">
      <c r="A2490" s="6">
        <v>2485</v>
      </c>
      <c r="B2490" s="9" t="s">
        <v>9126</v>
      </c>
      <c r="C2490" s="6" t="s">
        <v>10975</v>
      </c>
      <c r="D2490" s="9" t="s">
        <v>4008</v>
      </c>
      <c r="E2490" s="9" t="s">
        <v>4009</v>
      </c>
      <c r="F2490" s="6" t="s">
        <v>14182</v>
      </c>
      <c r="G2490" s="6" t="s">
        <v>4010</v>
      </c>
      <c r="H2490" s="7" t="s">
        <v>4011</v>
      </c>
      <c r="I2490" s="7" t="s">
        <v>20694</v>
      </c>
      <c r="J2490" s="7" t="s">
        <v>4011</v>
      </c>
      <c r="K2490" s="6" t="s">
        <v>4298</v>
      </c>
      <c r="L2490" s="105">
        <v>42804</v>
      </c>
      <c r="M2490" s="105">
        <v>42850</v>
      </c>
    </row>
    <row r="2491" spans="1:13" ht="45" customHeight="1">
      <c r="A2491" s="6">
        <v>2486</v>
      </c>
      <c r="B2491" s="9" t="s">
        <v>9126</v>
      </c>
      <c r="C2491" s="6" t="s">
        <v>10976</v>
      </c>
      <c r="D2491" s="9" t="s">
        <v>2324</v>
      </c>
      <c r="E2491" s="9" t="s">
        <v>2325</v>
      </c>
      <c r="F2491" s="6" t="s">
        <v>12943</v>
      </c>
      <c r="G2491" s="6" t="s">
        <v>2326</v>
      </c>
      <c r="H2491" s="7" t="s">
        <v>2327</v>
      </c>
      <c r="I2491" s="7" t="s">
        <v>20695</v>
      </c>
      <c r="J2491" s="7" t="s">
        <v>2327</v>
      </c>
      <c r="K2491" s="6" t="s">
        <v>4303</v>
      </c>
      <c r="L2491" s="105">
        <v>42608</v>
      </c>
      <c r="M2491" s="105">
        <v>42640</v>
      </c>
    </row>
    <row r="2492" spans="1:13" ht="33.75" customHeight="1">
      <c r="A2492" s="6">
        <v>2487</v>
      </c>
      <c r="B2492" s="6" t="s">
        <v>9126</v>
      </c>
      <c r="C2492" s="6" t="s">
        <v>10977</v>
      </c>
      <c r="D2492" s="9" t="s">
        <v>179</v>
      </c>
      <c r="E2492" s="8" t="s">
        <v>632</v>
      </c>
      <c r="F2492" s="6" t="s">
        <v>12944</v>
      </c>
      <c r="G2492" s="6" t="s">
        <v>1832</v>
      </c>
      <c r="H2492" s="7" t="s">
        <v>1831</v>
      </c>
      <c r="I2492" s="7" t="s">
        <v>20696</v>
      </c>
      <c r="J2492" s="7" t="s">
        <v>1831</v>
      </c>
      <c r="K2492" s="6" t="s">
        <v>4298</v>
      </c>
      <c r="L2492" s="105">
        <v>41619</v>
      </c>
      <c r="M2492" s="105">
        <v>41770</v>
      </c>
    </row>
    <row r="2493" spans="1:13" ht="45" customHeight="1">
      <c r="A2493" s="6">
        <v>2488</v>
      </c>
      <c r="B2493" s="9" t="s">
        <v>9126</v>
      </c>
      <c r="C2493" s="6" t="s">
        <v>10978</v>
      </c>
      <c r="D2493" s="9" t="s">
        <v>2316</v>
      </c>
      <c r="E2493" s="9" t="s">
        <v>2317</v>
      </c>
      <c r="F2493" s="6" t="s">
        <v>12945</v>
      </c>
      <c r="G2493" s="6" t="s">
        <v>2318</v>
      </c>
      <c r="H2493" s="7" t="s">
        <v>2319</v>
      </c>
      <c r="I2493" s="7" t="s">
        <v>20697</v>
      </c>
      <c r="J2493" s="7" t="s">
        <v>20698</v>
      </c>
      <c r="K2493" s="6" t="s">
        <v>4303</v>
      </c>
      <c r="L2493" s="105">
        <v>42544</v>
      </c>
      <c r="M2493" s="105">
        <v>42587</v>
      </c>
    </row>
    <row r="2494" spans="1:13" ht="45" customHeight="1">
      <c r="A2494" s="6">
        <v>2489</v>
      </c>
      <c r="B2494" s="6" t="s">
        <v>9126</v>
      </c>
      <c r="C2494" s="6" t="s">
        <v>10979</v>
      </c>
      <c r="D2494" s="9" t="s">
        <v>853</v>
      </c>
      <c r="E2494" s="9" t="s">
        <v>854</v>
      </c>
      <c r="F2494" s="6" t="s">
        <v>14183</v>
      </c>
      <c r="G2494" s="6" t="s">
        <v>1838</v>
      </c>
      <c r="H2494" s="7" t="s">
        <v>1837</v>
      </c>
      <c r="I2494" s="7" t="s">
        <v>20699</v>
      </c>
      <c r="J2494" s="7" t="s">
        <v>1837</v>
      </c>
      <c r="K2494" s="6" t="s">
        <v>4301</v>
      </c>
      <c r="L2494" s="105">
        <v>42258</v>
      </c>
      <c r="M2494" s="105">
        <v>42278</v>
      </c>
    </row>
    <row r="2495" spans="1:13" ht="33.75" customHeight="1">
      <c r="A2495" s="6">
        <v>2490</v>
      </c>
      <c r="B2495" s="9" t="s">
        <v>9126</v>
      </c>
      <c r="C2495" s="6" t="s">
        <v>10980</v>
      </c>
      <c r="D2495" s="9" t="s">
        <v>4024</v>
      </c>
      <c r="E2495" s="9" t="s">
        <v>4025</v>
      </c>
      <c r="F2495" s="6" t="s">
        <v>12946</v>
      </c>
      <c r="G2495" s="6" t="s">
        <v>4026</v>
      </c>
      <c r="H2495" s="7" t="s">
        <v>4027</v>
      </c>
      <c r="I2495" s="7" t="s">
        <v>20700</v>
      </c>
      <c r="J2495" s="7" t="s">
        <v>4028</v>
      </c>
      <c r="K2495" s="6" t="s">
        <v>4298</v>
      </c>
      <c r="L2495" s="105">
        <v>42796</v>
      </c>
      <c r="M2495" s="105">
        <v>42839</v>
      </c>
    </row>
    <row r="2496" spans="1:13" ht="112.5" customHeight="1">
      <c r="A2496" s="6">
        <v>2491</v>
      </c>
      <c r="B2496" s="6" t="s">
        <v>9126</v>
      </c>
      <c r="C2496" s="6" t="s">
        <v>10981</v>
      </c>
      <c r="D2496" s="9" t="s">
        <v>469</v>
      </c>
      <c r="E2496" s="9" t="s">
        <v>470</v>
      </c>
      <c r="F2496" s="6" t="s">
        <v>14517</v>
      </c>
      <c r="G2496" s="6" t="s">
        <v>1834</v>
      </c>
      <c r="H2496" s="7" t="s">
        <v>1833</v>
      </c>
      <c r="I2496" s="7" t="s">
        <v>20701</v>
      </c>
      <c r="J2496" s="7" t="s">
        <v>1833</v>
      </c>
      <c r="K2496" s="6" t="s">
        <v>4303</v>
      </c>
      <c r="L2496" s="105">
        <v>42158</v>
      </c>
      <c r="M2496" s="105">
        <v>42201</v>
      </c>
    </row>
    <row r="2497" spans="1:13" ht="45" customHeight="1">
      <c r="A2497" s="6">
        <v>2492</v>
      </c>
      <c r="B2497" s="6" t="s">
        <v>9126</v>
      </c>
      <c r="C2497" s="15" t="s">
        <v>10982</v>
      </c>
      <c r="D2497" s="15" t="s">
        <v>180</v>
      </c>
      <c r="E2497" s="15" t="s">
        <v>181</v>
      </c>
      <c r="F2497" s="6" t="s">
        <v>12947</v>
      </c>
      <c r="G2497" s="6" t="s">
        <v>3476</v>
      </c>
      <c r="H2497" s="7" t="s">
        <v>1836</v>
      </c>
      <c r="I2497" s="7" t="s">
        <v>20702</v>
      </c>
      <c r="J2497" s="7" t="s">
        <v>20703</v>
      </c>
      <c r="K2497" s="6" t="s">
        <v>4303</v>
      </c>
      <c r="L2497" s="105">
        <v>41970</v>
      </c>
      <c r="M2497" s="105">
        <v>41998</v>
      </c>
    </row>
    <row r="2498" spans="1:13" ht="33.75" customHeight="1">
      <c r="A2498" s="6">
        <v>2493</v>
      </c>
      <c r="B2498" s="9" t="s">
        <v>9126</v>
      </c>
      <c r="C2498" s="6" t="s">
        <v>10983</v>
      </c>
      <c r="D2498" s="9" t="s">
        <v>2809</v>
      </c>
      <c r="E2498" s="9" t="s">
        <v>2810</v>
      </c>
      <c r="F2498" s="6" t="s">
        <v>14184</v>
      </c>
      <c r="G2498" s="6" t="s">
        <v>2811</v>
      </c>
      <c r="H2498" s="7" t="s">
        <v>2812</v>
      </c>
      <c r="I2498" s="7" t="s">
        <v>20704</v>
      </c>
      <c r="J2498" s="7" t="s">
        <v>2812</v>
      </c>
      <c r="K2498" s="6" t="s">
        <v>4303</v>
      </c>
      <c r="L2498" s="105">
        <v>42650</v>
      </c>
      <c r="M2498" s="105">
        <v>42726</v>
      </c>
    </row>
    <row r="2499" spans="1:13" ht="45" customHeight="1">
      <c r="A2499" s="6">
        <v>2494</v>
      </c>
      <c r="B2499" s="6" t="s">
        <v>9126</v>
      </c>
      <c r="C2499" s="15" t="s">
        <v>10984</v>
      </c>
      <c r="D2499" s="9" t="s">
        <v>449</v>
      </c>
      <c r="E2499" s="8" t="s">
        <v>633</v>
      </c>
      <c r="F2499" s="6" t="s">
        <v>14518</v>
      </c>
      <c r="G2499" s="6" t="s">
        <v>1830</v>
      </c>
      <c r="H2499" s="7" t="s">
        <v>1829</v>
      </c>
      <c r="I2499" s="7" t="s">
        <v>20705</v>
      </c>
      <c r="J2499" s="7" t="s">
        <v>1829</v>
      </c>
      <c r="K2499" s="6" t="s">
        <v>4304</v>
      </c>
      <c r="L2499" s="105">
        <v>42047</v>
      </c>
      <c r="M2499" s="105">
        <v>42075</v>
      </c>
    </row>
    <row r="2500" spans="1:13" ht="45" customHeight="1">
      <c r="A2500" s="6">
        <v>2495</v>
      </c>
      <c r="B2500" s="9" t="s">
        <v>9126</v>
      </c>
      <c r="C2500" s="6" t="s">
        <v>10985</v>
      </c>
      <c r="D2500" s="9" t="s">
        <v>4012</v>
      </c>
      <c r="E2500" s="9" t="s">
        <v>4013</v>
      </c>
      <c r="F2500" s="6" t="s">
        <v>14185</v>
      </c>
      <c r="G2500" s="6" t="s">
        <v>4014</v>
      </c>
      <c r="H2500" s="7" t="s">
        <v>3475</v>
      </c>
      <c r="I2500" s="7" t="s">
        <v>20706</v>
      </c>
      <c r="J2500" s="7" t="s">
        <v>4015</v>
      </c>
      <c r="K2500" s="6" t="s">
        <v>4304</v>
      </c>
      <c r="L2500" s="105">
        <v>42807</v>
      </c>
      <c r="M2500" s="105">
        <v>42844</v>
      </c>
    </row>
    <row r="2501" spans="1:13" ht="33.75" customHeight="1">
      <c r="A2501" s="6">
        <v>2496</v>
      </c>
      <c r="B2501" s="9" t="s">
        <v>9126</v>
      </c>
      <c r="C2501" s="6" t="s">
        <v>10986</v>
      </c>
      <c r="D2501" s="9" t="s">
        <v>4004</v>
      </c>
      <c r="E2501" s="9" t="s">
        <v>4005</v>
      </c>
      <c r="F2501" s="6" t="s">
        <v>12948</v>
      </c>
      <c r="G2501" s="6" t="s">
        <v>4006</v>
      </c>
      <c r="H2501" s="7" t="s">
        <v>4007</v>
      </c>
      <c r="I2501" s="7" t="s">
        <v>20707</v>
      </c>
      <c r="J2501" s="7" t="s">
        <v>4007</v>
      </c>
      <c r="K2501" s="6" t="s">
        <v>4303</v>
      </c>
      <c r="L2501" s="105">
        <v>42800</v>
      </c>
      <c r="M2501" s="105">
        <v>42842</v>
      </c>
    </row>
    <row r="2502" spans="1:13" ht="45" customHeight="1">
      <c r="A2502" s="6">
        <v>2497</v>
      </c>
      <c r="B2502" s="9" t="s">
        <v>9126</v>
      </c>
      <c r="C2502" s="6" t="s">
        <v>10987</v>
      </c>
      <c r="D2502" s="9" t="s">
        <v>3483</v>
      </c>
      <c r="E2502" s="9" t="s">
        <v>3484</v>
      </c>
      <c r="F2502" s="6" t="s">
        <v>14186</v>
      </c>
      <c r="G2502" s="6" t="s">
        <v>3485</v>
      </c>
      <c r="H2502" s="7" t="s">
        <v>3486</v>
      </c>
      <c r="I2502" s="7" t="s">
        <v>20708</v>
      </c>
      <c r="J2502" s="7" t="s">
        <v>20709</v>
      </c>
      <c r="K2502" s="6" t="s">
        <v>4300</v>
      </c>
      <c r="L2502" s="105">
        <v>42719</v>
      </c>
      <c r="M2502" s="105">
        <v>42758</v>
      </c>
    </row>
    <row r="2503" spans="1:13" ht="56.25" customHeight="1">
      <c r="A2503" s="6">
        <v>2498</v>
      </c>
      <c r="B2503" s="9" t="s">
        <v>9126</v>
      </c>
      <c r="C2503" s="6" t="s">
        <v>10988</v>
      </c>
      <c r="D2503" s="9" t="s">
        <v>2312</v>
      </c>
      <c r="E2503" s="9" t="s">
        <v>2313</v>
      </c>
      <c r="F2503" s="6" t="s">
        <v>12949</v>
      </c>
      <c r="G2503" s="6" t="s">
        <v>2314</v>
      </c>
      <c r="H2503" s="7" t="s">
        <v>2315</v>
      </c>
      <c r="I2503" s="7" t="s">
        <v>20710</v>
      </c>
      <c r="J2503" s="7" t="s">
        <v>2315</v>
      </c>
      <c r="K2503" s="6" t="s">
        <v>4298</v>
      </c>
      <c r="L2503" s="105">
        <v>42569</v>
      </c>
      <c r="M2503" s="105">
        <v>42615</v>
      </c>
    </row>
    <row r="2504" spans="1:13" ht="33.75" customHeight="1">
      <c r="A2504" s="6">
        <v>2499</v>
      </c>
      <c r="B2504" s="9" t="s">
        <v>9126</v>
      </c>
      <c r="C2504" s="6" t="s">
        <v>10989</v>
      </c>
      <c r="D2504" s="9" t="s">
        <v>2548</v>
      </c>
      <c r="E2504" s="9" t="s">
        <v>2549</v>
      </c>
      <c r="F2504" s="6" t="s">
        <v>14187</v>
      </c>
      <c r="G2504" s="6" t="s">
        <v>2550</v>
      </c>
      <c r="H2504" s="7" t="s">
        <v>2551</v>
      </c>
      <c r="I2504" s="7" t="s">
        <v>20711</v>
      </c>
      <c r="J2504" s="7" t="s">
        <v>20712</v>
      </c>
      <c r="K2504" s="6" t="s">
        <v>4303</v>
      </c>
      <c r="L2504" s="105">
        <v>42663</v>
      </c>
      <c r="M2504" s="105">
        <v>42702</v>
      </c>
    </row>
    <row r="2505" spans="1:13" ht="45" customHeight="1">
      <c r="A2505" s="6">
        <v>2500</v>
      </c>
      <c r="B2505" s="6" t="s">
        <v>9126</v>
      </c>
      <c r="C2505" s="6" t="s">
        <v>10990</v>
      </c>
      <c r="D2505" s="9" t="s">
        <v>1184</v>
      </c>
      <c r="E2505" s="9" t="s">
        <v>1185</v>
      </c>
      <c r="F2505" s="6" t="s">
        <v>12950</v>
      </c>
      <c r="G2505" s="6" t="s">
        <v>3473</v>
      </c>
      <c r="H2505" s="7" t="s">
        <v>1835</v>
      </c>
      <c r="I2505" s="7" t="s">
        <v>20713</v>
      </c>
      <c r="J2505" s="7" t="s">
        <v>20714</v>
      </c>
      <c r="K2505" s="6" t="s">
        <v>4302</v>
      </c>
      <c r="L2505" s="105">
        <v>42472</v>
      </c>
      <c r="M2505" s="105">
        <v>42513</v>
      </c>
    </row>
    <row r="2506" spans="1:13" ht="33.75" customHeight="1">
      <c r="A2506" s="6">
        <v>2501</v>
      </c>
      <c r="B2506" s="6" t="s">
        <v>9126</v>
      </c>
      <c r="C2506" s="6" t="s">
        <v>10991</v>
      </c>
      <c r="D2506" s="9" t="s">
        <v>966</v>
      </c>
      <c r="E2506" s="9" t="s">
        <v>967</v>
      </c>
      <c r="F2506" s="6" t="s">
        <v>12951</v>
      </c>
      <c r="G2506" s="6" t="s">
        <v>1840</v>
      </c>
      <c r="H2506" s="7" t="s">
        <v>1839</v>
      </c>
      <c r="I2506" s="7" t="s">
        <v>20715</v>
      </c>
      <c r="J2506" s="7" t="s">
        <v>1839</v>
      </c>
      <c r="K2506" s="6" t="s">
        <v>4307</v>
      </c>
      <c r="L2506" s="105">
        <v>42353</v>
      </c>
      <c r="M2506" s="105">
        <v>42368</v>
      </c>
    </row>
    <row r="2507" spans="1:13" ht="45" customHeight="1">
      <c r="A2507" s="6">
        <v>2502</v>
      </c>
      <c r="B2507" s="9" t="s">
        <v>9126</v>
      </c>
      <c r="C2507" s="6" t="s">
        <v>10992</v>
      </c>
      <c r="D2507" s="9" t="s">
        <v>4000</v>
      </c>
      <c r="E2507" s="9" t="s">
        <v>4001</v>
      </c>
      <c r="F2507" s="6" t="s">
        <v>12952</v>
      </c>
      <c r="G2507" s="6" t="s">
        <v>4002</v>
      </c>
      <c r="H2507" s="7" t="s">
        <v>4003</v>
      </c>
      <c r="I2507" s="7" t="s">
        <v>20716</v>
      </c>
      <c r="J2507" s="7" t="s">
        <v>4003</v>
      </c>
      <c r="K2507" s="6" t="s">
        <v>4303</v>
      </c>
      <c r="L2507" s="105">
        <v>42794</v>
      </c>
      <c r="M2507" s="105">
        <v>42825</v>
      </c>
    </row>
    <row r="2508" spans="1:13" ht="33.75" customHeight="1">
      <c r="A2508" s="6">
        <v>2503</v>
      </c>
      <c r="B2508" s="9" t="s">
        <v>9126</v>
      </c>
      <c r="C2508" s="6" t="s">
        <v>10993</v>
      </c>
      <c r="D2508" s="9" t="s">
        <v>2544</v>
      </c>
      <c r="E2508" s="9" t="s">
        <v>2545</v>
      </c>
      <c r="F2508" s="6" t="s">
        <v>14188</v>
      </c>
      <c r="G2508" s="6" t="s">
        <v>2546</v>
      </c>
      <c r="H2508" s="7" t="s">
        <v>2547</v>
      </c>
      <c r="I2508" s="7" t="s">
        <v>20717</v>
      </c>
      <c r="J2508" s="7" t="s">
        <v>2547</v>
      </c>
      <c r="K2508" s="6" t="s">
        <v>4303</v>
      </c>
      <c r="L2508" s="105">
        <v>42563</v>
      </c>
      <c r="M2508" s="105">
        <v>42648</v>
      </c>
    </row>
    <row r="2509" spans="1:13" ht="56.25" customHeight="1">
      <c r="A2509" s="6">
        <v>2504</v>
      </c>
      <c r="B2509" s="9" t="s">
        <v>9126</v>
      </c>
      <c r="C2509" s="6" t="s">
        <v>10994</v>
      </c>
      <c r="D2509" s="9" t="s">
        <v>2552</v>
      </c>
      <c r="E2509" s="9" t="s">
        <v>2553</v>
      </c>
      <c r="F2509" s="6" t="s">
        <v>14189</v>
      </c>
      <c r="G2509" s="6" t="s">
        <v>2554</v>
      </c>
      <c r="H2509" s="7" t="s">
        <v>2555</v>
      </c>
      <c r="I2509" s="7" t="s">
        <v>20718</v>
      </c>
      <c r="J2509" s="7" t="s">
        <v>2555</v>
      </c>
      <c r="K2509" s="6" t="s">
        <v>4303</v>
      </c>
      <c r="L2509" s="105">
        <v>42663</v>
      </c>
      <c r="M2509" s="105">
        <v>42704</v>
      </c>
    </row>
    <row r="2510" spans="1:13" ht="33.75" customHeight="1">
      <c r="A2510" s="6">
        <v>2505</v>
      </c>
      <c r="B2510" s="9" t="s">
        <v>9126</v>
      </c>
      <c r="C2510" s="6" t="s">
        <v>10995</v>
      </c>
      <c r="D2510" s="9" t="s">
        <v>2540</v>
      </c>
      <c r="E2510" s="9" t="s">
        <v>2541</v>
      </c>
      <c r="F2510" s="6" t="s">
        <v>12953</v>
      </c>
      <c r="G2510" s="6" t="s">
        <v>2542</v>
      </c>
      <c r="H2510" s="7" t="s">
        <v>2543</v>
      </c>
      <c r="I2510" s="7" t="s">
        <v>20719</v>
      </c>
      <c r="J2510" s="7" t="s">
        <v>20720</v>
      </c>
      <c r="K2510" s="6" t="s">
        <v>4303</v>
      </c>
      <c r="L2510" s="105">
        <v>42654</v>
      </c>
      <c r="M2510" s="105">
        <v>42692</v>
      </c>
    </row>
    <row r="2511" spans="1:13" ht="33.75" customHeight="1">
      <c r="A2511" s="6">
        <v>2506</v>
      </c>
      <c r="B2511" s="6" t="s">
        <v>9126</v>
      </c>
      <c r="C2511" s="6" t="s">
        <v>10996</v>
      </c>
      <c r="D2511" s="9" t="s">
        <v>909</v>
      </c>
      <c r="E2511" s="9" t="s">
        <v>910</v>
      </c>
      <c r="F2511" s="6" t="s">
        <v>12954</v>
      </c>
      <c r="G2511" s="6" t="s">
        <v>3477</v>
      </c>
      <c r="H2511" s="7" t="s">
        <v>1841</v>
      </c>
      <c r="I2511" s="7" t="s">
        <v>20721</v>
      </c>
      <c r="J2511" s="7" t="s">
        <v>20722</v>
      </c>
      <c r="K2511" s="6" t="s">
        <v>4299</v>
      </c>
      <c r="L2511" s="105">
        <v>42293</v>
      </c>
      <c r="M2511" s="105">
        <v>42345</v>
      </c>
    </row>
    <row r="2512" spans="1:13" ht="45" customHeight="1">
      <c r="A2512" s="6">
        <v>2507</v>
      </c>
      <c r="B2512" s="9" t="s">
        <v>9126</v>
      </c>
      <c r="C2512" s="6" t="s">
        <v>10997</v>
      </c>
      <c r="D2512" s="9" t="s">
        <v>2153</v>
      </c>
      <c r="E2512" s="9" t="s">
        <v>2154</v>
      </c>
      <c r="F2512" s="6" t="s">
        <v>12955</v>
      </c>
      <c r="G2512" s="6" t="s">
        <v>2155</v>
      </c>
      <c r="H2512" s="7" t="s">
        <v>2156</v>
      </c>
      <c r="I2512" s="7" t="s">
        <v>20723</v>
      </c>
      <c r="J2512" s="7" t="s">
        <v>2156</v>
      </c>
      <c r="K2512" s="6" t="s">
        <v>4303</v>
      </c>
      <c r="L2512" s="105">
        <v>42542</v>
      </c>
      <c r="M2512" s="105">
        <v>42572</v>
      </c>
    </row>
    <row r="2513" spans="1:13" ht="45" customHeight="1">
      <c r="A2513" s="6">
        <v>2508</v>
      </c>
      <c r="B2513" s="9" t="s">
        <v>9126</v>
      </c>
      <c r="C2513" s="6" t="s">
        <v>11750</v>
      </c>
      <c r="D2513" s="8" t="s">
        <v>4518</v>
      </c>
      <c r="E2513" s="8" t="s">
        <v>4349</v>
      </c>
      <c r="F2513" s="6" t="s">
        <v>12956</v>
      </c>
      <c r="G2513" s="6"/>
      <c r="H2513" s="7"/>
      <c r="I2513" s="7"/>
      <c r="J2513" s="7"/>
      <c r="K2513" s="6" t="s">
        <v>4304</v>
      </c>
      <c r="L2513" s="105">
        <v>42881</v>
      </c>
      <c r="M2513" s="105">
        <v>42913</v>
      </c>
    </row>
    <row r="2514" spans="1:13" ht="33.75" customHeight="1">
      <c r="A2514" s="6">
        <v>2509</v>
      </c>
      <c r="B2514" s="9" t="s">
        <v>9126</v>
      </c>
      <c r="C2514" s="6" t="s">
        <v>11751</v>
      </c>
      <c r="D2514" s="8" t="s">
        <v>4519</v>
      </c>
      <c r="E2514" s="8" t="s">
        <v>4364</v>
      </c>
      <c r="F2514" s="6" t="s">
        <v>12957</v>
      </c>
      <c r="G2514" s="6"/>
      <c r="H2514" s="7"/>
      <c r="I2514" s="7"/>
      <c r="J2514" s="7"/>
      <c r="K2514" s="6" t="s">
        <v>4315</v>
      </c>
      <c r="L2514" s="105">
        <v>42872</v>
      </c>
      <c r="M2514" s="105">
        <v>42913</v>
      </c>
    </row>
    <row r="2515" spans="1:13" ht="33.75" customHeight="1">
      <c r="A2515" s="6">
        <v>2510</v>
      </c>
      <c r="B2515" s="9" t="s">
        <v>9126</v>
      </c>
      <c r="C2515" s="6" t="s">
        <v>10998</v>
      </c>
      <c r="D2515" s="8" t="s">
        <v>4523</v>
      </c>
      <c r="E2515" s="8" t="s">
        <v>4363</v>
      </c>
      <c r="F2515" s="6" t="s">
        <v>12958</v>
      </c>
      <c r="G2515" s="6" t="s">
        <v>4524</v>
      </c>
      <c r="H2515" s="7" t="s">
        <v>4525</v>
      </c>
      <c r="I2515" s="7" t="s">
        <v>20724</v>
      </c>
      <c r="J2515" s="7" t="s">
        <v>4525</v>
      </c>
      <c r="K2515" s="6" t="s">
        <v>4298</v>
      </c>
      <c r="L2515" s="105">
        <v>42858</v>
      </c>
      <c r="M2515" s="105">
        <v>42902</v>
      </c>
    </row>
    <row r="2516" spans="1:13" ht="33.75" customHeight="1">
      <c r="A2516" s="6">
        <v>2511</v>
      </c>
      <c r="B2516" s="9" t="s">
        <v>9126</v>
      </c>
      <c r="C2516" s="6" t="s">
        <v>10999</v>
      </c>
      <c r="D2516" s="8" t="s">
        <v>4509</v>
      </c>
      <c r="E2516" s="8" t="s">
        <v>4362</v>
      </c>
      <c r="F2516" s="6" t="s">
        <v>14190</v>
      </c>
      <c r="G2516" s="6" t="s">
        <v>4510</v>
      </c>
      <c r="H2516" s="7" t="s">
        <v>4511</v>
      </c>
      <c r="I2516" s="7" t="s">
        <v>20725</v>
      </c>
      <c r="J2516" s="7" t="s">
        <v>20726</v>
      </c>
      <c r="K2516" s="6" t="s">
        <v>4303</v>
      </c>
      <c r="L2516" s="105">
        <v>42891</v>
      </c>
      <c r="M2516" s="105">
        <v>42906</v>
      </c>
    </row>
    <row r="2517" spans="1:13" ht="33.75" customHeight="1">
      <c r="A2517" s="6">
        <v>2512</v>
      </c>
      <c r="B2517" s="9" t="s">
        <v>9126</v>
      </c>
      <c r="C2517" s="6" t="s">
        <v>11000</v>
      </c>
      <c r="D2517" s="8" t="s">
        <v>4515</v>
      </c>
      <c r="E2517" s="8" t="s">
        <v>4368</v>
      </c>
      <c r="F2517" s="6" t="s">
        <v>12959</v>
      </c>
      <c r="G2517" s="6" t="s">
        <v>4516</v>
      </c>
      <c r="H2517" s="7" t="s">
        <v>4517</v>
      </c>
      <c r="I2517" s="7" t="s">
        <v>20727</v>
      </c>
      <c r="J2517" s="7" t="s">
        <v>20728</v>
      </c>
      <c r="K2517" s="6" t="s">
        <v>4308</v>
      </c>
      <c r="L2517" s="105">
        <v>42880</v>
      </c>
      <c r="M2517" s="105">
        <v>42912</v>
      </c>
    </row>
    <row r="2518" spans="1:13" ht="45" customHeight="1">
      <c r="A2518" s="6">
        <v>2513</v>
      </c>
      <c r="B2518" s="9" t="s">
        <v>9126</v>
      </c>
      <c r="C2518" s="6" t="s">
        <v>11001</v>
      </c>
      <c r="D2518" s="8" t="s">
        <v>4520</v>
      </c>
      <c r="E2518" s="8" t="s">
        <v>4353</v>
      </c>
      <c r="F2518" s="6" t="s">
        <v>14191</v>
      </c>
      <c r="G2518" s="6" t="s">
        <v>4521</v>
      </c>
      <c r="H2518" s="7" t="s">
        <v>4522</v>
      </c>
      <c r="I2518" s="7" t="s">
        <v>20729</v>
      </c>
      <c r="J2518" s="7" t="s">
        <v>4522</v>
      </c>
      <c r="K2518" s="6" t="s">
        <v>4298</v>
      </c>
      <c r="L2518" s="105">
        <v>42881</v>
      </c>
      <c r="M2518" s="105">
        <v>42914</v>
      </c>
    </row>
    <row r="2519" spans="1:13" ht="33.75" customHeight="1">
      <c r="A2519" s="6">
        <v>2514</v>
      </c>
      <c r="B2519" s="9" t="s">
        <v>9126</v>
      </c>
      <c r="C2519" s="6" t="s">
        <v>11863</v>
      </c>
      <c r="D2519" s="8" t="s">
        <v>4512</v>
      </c>
      <c r="E2519" s="8" t="s">
        <v>4365</v>
      </c>
      <c r="F2519" s="6" t="s">
        <v>14192</v>
      </c>
      <c r="G2519" s="6" t="s">
        <v>4513</v>
      </c>
      <c r="H2519" s="7" t="s">
        <v>4514</v>
      </c>
      <c r="I2519" s="7"/>
      <c r="J2519" s="7"/>
      <c r="K2519" s="6" t="s">
        <v>4306</v>
      </c>
      <c r="L2519" s="105">
        <v>42884</v>
      </c>
      <c r="M2519" s="105">
        <v>42916</v>
      </c>
    </row>
    <row r="2520" spans="1:13" ht="33.75" customHeight="1">
      <c r="A2520" s="6">
        <v>2515</v>
      </c>
      <c r="B2520" s="9" t="s">
        <v>9126</v>
      </c>
      <c r="C2520" s="6" t="s">
        <v>11752</v>
      </c>
      <c r="D2520" s="9" t="s">
        <v>5100</v>
      </c>
      <c r="E2520" s="9" t="s">
        <v>5101</v>
      </c>
      <c r="F2520" s="6" t="s">
        <v>11902</v>
      </c>
      <c r="G2520" s="6"/>
      <c r="H2520" s="7"/>
      <c r="I2520" s="7"/>
      <c r="J2520" s="7"/>
      <c r="K2520" s="6" t="s">
        <v>4302</v>
      </c>
      <c r="L2520" s="105">
        <v>42884</v>
      </c>
      <c r="M2520" s="105">
        <v>42927</v>
      </c>
    </row>
    <row r="2521" spans="1:13" ht="33.75" customHeight="1">
      <c r="A2521" s="6">
        <v>2516</v>
      </c>
      <c r="B2521" s="9" t="s">
        <v>9126</v>
      </c>
      <c r="C2521" s="6" t="s">
        <v>11002</v>
      </c>
      <c r="D2521" s="9" t="s">
        <v>5102</v>
      </c>
      <c r="E2521" s="9" t="s">
        <v>5103</v>
      </c>
      <c r="F2521" s="6" t="s">
        <v>12960</v>
      </c>
      <c r="G2521" s="6" t="s">
        <v>4524</v>
      </c>
      <c r="H2521" s="7">
        <v>801129302018</v>
      </c>
      <c r="I2521" s="7" t="s">
        <v>20730</v>
      </c>
      <c r="J2521" s="7" t="s">
        <v>20731</v>
      </c>
      <c r="K2521" s="6" t="s">
        <v>4304</v>
      </c>
      <c r="L2521" s="105">
        <v>42892</v>
      </c>
      <c r="M2521" s="105">
        <v>42933</v>
      </c>
    </row>
    <row r="2522" spans="1:13" ht="33.75" customHeight="1">
      <c r="A2522" s="6">
        <v>2517</v>
      </c>
      <c r="B2522" s="9" t="s">
        <v>9126</v>
      </c>
      <c r="C2522" s="6" t="s">
        <v>11753</v>
      </c>
      <c r="D2522" s="9" t="s">
        <v>5104</v>
      </c>
      <c r="E2522" s="9" t="s">
        <v>5105</v>
      </c>
      <c r="F2522" s="6" t="s">
        <v>11902</v>
      </c>
      <c r="G2522" s="6"/>
      <c r="H2522" s="7"/>
      <c r="I2522" s="7"/>
      <c r="J2522" s="7"/>
      <c r="K2522" s="6" t="s">
        <v>4298</v>
      </c>
      <c r="L2522" s="105">
        <v>42892</v>
      </c>
      <c r="M2522" s="105">
        <v>42933</v>
      </c>
    </row>
    <row r="2523" spans="1:13" ht="45" customHeight="1">
      <c r="A2523" s="6">
        <v>2518</v>
      </c>
      <c r="B2523" s="9" t="s">
        <v>9126</v>
      </c>
      <c r="C2523" s="6" t="s">
        <v>11003</v>
      </c>
      <c r="D2523" s="9" t="s">
        <v>5106</v>
      </c>
      <c r="E2523" s="9" t="s">
        <v>5107</v>
      </c>
      <c r="F2523" s="6" t="s">
        <v>14193</v>
      </c>
      <c r="G2523" s="6" t="s">
        <v>5108</v>
      </c>
      <c r="H2523" s="7">
        <v>710706300145</v>
      </c>
      <c r="I2523" s="7" t="s">
        <v>20732</v>
      </c>
      <c r="J2523" s="7" t="s">
        <v>20733</v>
      </c>
      <c r="K2523" s="6" t="s">
        <v>4303</v>
      </c>
      <c r="L2523" s="105">
        <v>42907</v>
      </c>
      <c r="M2523" s="105">
        <v>42940</v>
      </c>
    </row>
    <row r="2524" spans="1:13" ht="33.75" customHeight="1">
      <c r="A2524" s="6">
        <v>2519</v>
      </c>
      <c r="B2524" s="9" t="s">
        <v>9126</v>
      </c>
      <c r="C2524" s="6" t="s">
        <v>11754</v>
      </c>
      <c r="D2524" s="9" t="s">
        <v>5109</v>
      </c>
      <c r="E2524" s="9" t="s">
        <v>5110</v>
      </c>
      <c r="F2524" s="6" t="s">
        <v>14194</v>
      </c>
      <c r="G2524" s="6"/>
      <c r="H2524" s="7"/>
      <c r="I2524" s="7"/>
      <c r="J2524" s="7"/>
      <c r="K2524" s="6" t="s">
        <v>4298</v>
      </c>
      <c r="L2524" s="105">
        <v>42908</v>
      </c>
      <c r="M2524" s="105">
        <v>42940</v>
      </c>
    </row>
    <row r="2525" spans="1:13" ht="33.75" customHeight="1">
      <c r="A2525" s="6">
        <v>2520</v>
      </c>
      <c r="B2525" s="9" t="s">
        <v>9126</v>
      </c>
      <c r="C2525" s="6" t="s">
        <v>11004</v>
      </c>
      <c r="D2525" s="9" t="s">
        <v>5111</v>
      </c>
      <c r="E2525" s="9" t="s">
        <v>5112</v>
      </c>
      <c r="F2525" s="6" t="s">
        <v>12961</v>
      </c>
      <c r="G2525" s="6" t="s">
        <v>5108</v>
      </c>
      <c r="H2525" s="7">
        <v>710706300145</v>
      </c>
      <c r="I2525" s="7" t="s">
        <v>20734</v>
      </c>
      <c r="J2525" s="7" t="s">
        <v>20735</v>
      </c>
      <c r="K2525" s="6" t="s">
        <v>4298</v>
      </c>
      <c r="L2525" s="105">
        <v>42881</v>
      </c>
      <c r="M2525" s="105">
        <v>42881</v>
      </c>
    </row>
    <row r="2526" spans="1:13" ht="33.75" customHeight="1">
      <c r="A2526" s="6">
        <v>2521</v>
      </c>
      <c r="B2526" s="9" t="s">
        <v>9126</v>
      </c>
      <c r="C2526" s="6" t="s">
        <v>11005</v>
      </c>
      <c r="D2526" s="9" t="s">
        <v>5113</v>
      </c>
      <c r="E2526" s="9" t="s">
        <v>5114</v>
      </c>
      <c r="F2526" s="6" t="s">
        <v>12962</v>
      </c>
      <c r="G2526" s="6" t="s">
        <v>5115</v>
      </c>
      <c r="H2526" s="7">
        <v>471102401494</v>
      </c>
      <c r="I2526" s="7" t="s">
        <v>20736</v>
      </c>
      <c r="J2526" s="7" t="s">
        <v>20737</v>
      </c>
      <c r="K2526" s="6" t="s">
        <v>4298</v>
      </c>
      <c r="L2526" s="105">
        <v>42886</v>
      </c>
      <c r="M2526" s="105">
        <v>42949</v>
      </c>
    </row>
    <row r="2527" spans="1:13" ht="45" customHeight="1">
      <c r="A2527" s="6">
        <v>2522</v>
      </c>
      <c r="B2527" s="9" t="s">
        <v>9126</v>
      </c>
      <c r="C2527" s="6" t="s">
        <v>11006</v>
      </c>
      <c r="D2527" s="9" t="s">
        <v>5116</v>
      </c>
      <c r="E2527" s="9" t="s">
        <v>5117</v>
      </c>
      <c r="F2527" s="6" t="s">
        <v>14195</v>
      </c>
      <c r="G2527" s="6" t="s">
        <v>5118</v>
      </c>
      <c r="H2527" s="7">
        <v>591218401439</v>
      </c>
      <c r="I2527" s="7" t="s">
        <v>20738</v>
      </c>
      <c r="J2527" s="7" t="s">
        <v>20739</v>
      </c>
      <c r="K2527" s="6" t="s">
        <v>4308</v>
      </c>
      <c r="L2527" s="105">
        <v>42934</v>
      </c>
      <c r="M2527" s="105">
        <v>42968</v>
      </c>
    </row>
    <row r="2528" spans="1:13" ht="33.75" customHeight="1">
      <c r="A2528" s="6">
        <v>2523</v>
      </c>
      <c r="B2528" s="9" t="s">
        <v>9126</v>
      </c>
      <c r="C2528" s="6" t="s">
        <v>11007</v>
      </c>
      <c r="D2528" s="9" t="s">
        <v>5119</v>
      </c>
      <c r="E2528" s="9" t="s">
        <v>5120</v>
      </c>
      <c r="F2528" s="6" t="s">
        <v>12963</v>
      </c>
      <c r="G2528" s="6" t="s">
        <v>5099</v>
      </c>
      <c r="H2528" s="7">
        <v>680821302169</v>
      </c>
      <c r="I2528" s="7" t="s">
        <v>20740</v>
      </c>
      <c r="J2528" s="7" t="s">
        <v>20741</v>
      </c>
      <c r="K2528" s="6" t="s">
        <v>4303</v>
      </c>
      <c r="L2528" s="105">
        <v>42916</v>
      </c>
      <c r="M2528" s="105">
        <v>42948</v>
      </c>
    </row>
    <row r="2529" spans="1:13" ht="33.75" customHeight="1">
      <c r="A2529" s="6">
        <v>2524</v>
      </c>
      <c r="B2529" s="9" t="s">
        <v>9126</v>
      </c>
      <c r="C2529" s="6" t="s">
        <v>11008</v>
      </c>
      <c r="D2529" s="9" t="s">
        <v>5121</v>
      </c>
      <c r="E2529" s="9" t="s">
        <v>5122</v>
      </c>
      <c r="F2529" s="6" t="s">
        <v>12964</v>
      </c>
      <c r="G2529" s="6" t="s">
        <v>5123</v>
      </c>
      <c r="H2529" s="7">
        <v>580526301750</v>
      </c>
      <c r="I2529" s="7" t="s">
        <v>20742</v>
      </c>
      <c r="J2529" s="7" t="s">
        <v>20743</v>
      </c>
      <c r="K2529" s="6" t="s">
        <v>4307</v>
      </c>
      <c r="L2529" s="105">
        <v>42942</v>
      </c>
      <c r="M2529" s="105">
        <v>42978</v>
      </c>
    </row>
    <row r="2530" spans="1:13" ht="45" customHeight="1">
      <c r="A2530" s="6">
        <v>2525</v>
      </c>
      <c r="B2530" s="9" t="s">
        <v>9126</v>
      </c>
      <c r="C2530" s="9" t="s">
        <v>11009</v>
      </c>
      <c r="D2530" s="9" t="s">
        <v>5124</v>
      </c>
      <c r="E2530" s="9" t="s">
        <v>5125</v>
      </c>
      <c r="F2530" s="6" t="s">
        <v>12965</v>
      </c>
      <c r="G2530" s="6" t="s">
        <v>5126</v>
      </c>
      <c r="H2530" s="7">
        <v>440704300315</v>
      </c>
      <c r="I2530" s="7" t="s">
        <v>20744</v>
      </c>
      <c r="J2530" s="7" t="s">
        <v>20745</v>
      </c>
      <c r="K2530" s="6" t="s">
        <v>4298</v>
      </c>
      <c r="L2530" s="105">
        <v>42886</v>
      </c>
      <c r="M2530" s="105">
        <v>42949</v>
      </c>
    </row>
    <row r="2531" spans="1:13" ht="33.75" customHeight="1">
      <c r="A2531" s="6">
        <v>2526</v>
      </c>
      <c r="B2531" s="9" t="s">
        <v>9126</v>
      </c>
      <c r="C2531" s="6" t="s">
        <v>11010</v>
      </c>
      <c r="D2531" s="9" t="s">
        <v>5127</v>
      </c>
      <c r="E2531" s="9" t="s">
        <v>5128</v>
      </c>
      <c r="F2531" s="6" t="s">
        <v>14196</v>
      </c>
      <c r="G2531" s="6" t="s">
        <v>5129</v>
      </c>
      <c r="H2531" s="7">
        <v>630320302700</v>
      </c>
      <c r="I2531" s="7" t="s">
        <v>20746</v>
      </c>
      <c r="J2531" s="7" t="s">
        <v>20747</v>
      </c>
      <c r="K2531" s="6" t="s">
        <v>4303</v>
      </c>
      <c r="L2531" s="105">
        <v>42915</v>
      </c>
      <c r="M2531" s="105">
        <v>42954</v>
      </c>
    </row>
    <row r="2532" spans="1:13" ht="45" customHeight="1">
      <c r="A2532" s="6">
        <v>2527</v>
      </c>
      <c r="B2532" s="9" t="s">
        <v>9126</v>
      </c>
      <c r="C2532" s="6" t="s">
        <v>11011</v>
      </c>
      <c r="D2532" s="9" t="s">
        <v>5515</v>
      </c>
      <c r="E2532" s="9" t="s">
        <v>5516</v>
      </c>
      <c r="F2532" s="6" t="s">
        <v>14197</v>
      </c>
      <c r="G2532" s="6" t="s">
        <v>5517</v>
      </c>
      <c r="H2532" s="7">
        <v>590629301792</v>
      </c>
      <c r="I2532" s="7" t="s">
        <v>20748</v>
      </c>
      <c r="J2532" s="7" t="s">
        <v>20749</v>
      </c>
      <c r="K2532" s="6" t="s">
        <v>4303</v>
      </c>
      <c r="L2532" s="105">
        <v>42927</v>
      </c>
      <c r="M2532" s="105">
        <v>43005</v>
      </c>
    </row>
    <row r="2533" spans="1:13" ht="33.75" customHeight="1">
      <c r="A2533" s="6">
        <v>2528</v>
      </c>
      <c r="B2533" s="9" t="s">
        <v>9126</v>
      </c>
      <c r="C2533" s="6" t="s">
        <v>11012</v>
      </c>
      <c r="D2533" s="9" t="s">
        <v>5518</v>
      </c>
      <c r="E2533" s="9" t="s">
        <v>5519</v>
      </c>
      <c r="F2533" s="6" t="s">
        <v>12966</v>
      </c>
      <c r="G2533" s="6" t="s">
        <v>5520</v>
      </c>
      <c r="H2533" s="7">
        <v>591117402171</v>
      </c>
      <c r="I2533" s="7" t="s">
        <v>20750</v>
      </c>
      <c r="J2533" s="7" t="s">
        <v>20751</v>
      </c>
      <c r="K2533" s="6" t="s">
        <v>4302</v>
      </c>
      <c r="L2533" s="105">
        <v>42962</v>
      </c>
      <c r="M2533" s="105">
        <v>43003</v>
      </c>
    </row>
    <row r="2534" spans="1:13" ht="56.25" customHeight="1">
      <c r="A2534" s="6">
        <v>2529</v>
      </c>
      <c r="B2534" s="9" t="s">
        <v>9126</v>
      </c>
      <c r="C2534" s="6" t="s">
        <v>11013</v>
      </c>
      <c r="D2534" s="9" t="s">
        <v>5521</v>
      </c>
      <c r="E2534" s="9" t="s">
        <v>5522</v>
      </c>
      <c r="F2534" s="6" t="s">
        <v>12967</v>
      </c>
      <c r="G2534" s="6" t="s">
        <v>3473</v>
      </c>
      <c r="H2534" s="7">
        <v>740427302389</v>
      </c>
      <c r="I2534" s="7" t="s">
        <v>20752</v>
      </c>
      <c r="J2534" s="7" t="s">
        <v>1835</v>
      </c>
      <c r="K2534" s="6" t="s">
        <v>4303</v>
      </c>
      <c r="L2534" s="105">
        <v>42955</v>
      </c>
      <c r="M2534" s="105">
        <v>42999</v>
      </c>
    </row>
    <row r="2535" spans="1:13" ht="45" customHeight="1">
      <c r="A2535" s="6">
        <v>2530</v>
      </c>
      <c r="B2535" s="9" t="s">
        <v>9126</v>
      </c>
      <c r="C2535" s="6" t="s">
        <v>11014</v>
      </c>
      <c r="D2535" s="9" t="s">
        <v>5523</v>
      </c>
      <c r="E2535" s="9" t="s">
        <v>5524</v>
      </c>
      <c r="F2535" s="6" t="s">
        <v>14198</v>
      </c>
      <c r="G2535" s="6" t="s">
        <v>5525</v>
      </c>
      <c r="H2535" s="7">
        <v>800622301865</v>
      </c>
      <c r="I2535" s="7" t="s">
        <v>20753</v>
      </c>
      <c r="J2535" s="7" t="s">
        <v>20754</v>
      </c>
      <c r="K2535" s="6" t="s">
        <v>4303</v>
      </c>
      <c r="L2535" s="105">
        <v>42947</v>
      </c>
      <c r="M2535" s="105">
        <v>42989</v>
      </c>
    </row>
    <row r="2536" spans="1:13" ht="33.75" customHeight="1">
      <c r="A2536" s="6">
        <v>2531</v>
      </c>
      <c r="B2536" s="9" t="s">
        <v>9126</v>
      </c>
      <c r="C2536" s="6" t="s">
        <v>11015</v>
      </c>
      <c r="D2536" s="9" t="s">
        <v>5526</v>
      </c>
      <c r="E2536" s="9" t="s">
        <v>5527</v>
      </c>
      <c r="F2536" s="6" t="s">
        <v>12968</v>
      </c>
      <c r="G2536" s="6" t="s">
        <v>5528</v>
      </c>
      <c r="H2536" s="7">
        <v>790402401746</v>
      </c>
      <c r="I2536" s="7" t="s">
        <v>20755</v>
      </c>
      <c r="J2536" s="7" t="s">
        <v>20756</v>
      </c>
      <c r="K2536" s="6" t="s">
        <v>4298</v>
      </c>
      <c r="L2536" s="105">
        <v>42947</v>
      </c>
      <c r="M2536" s="105">
        <v>42989</v>
      </c>
    </row>
    <row r="2537" spans="1:13" ht="45" customHeight="1">
      <c r="A2537" s="6">
        <v>2532</v>
      </c>
      <c r="B2537" s="6" t="s">
        <v>9126</v>
      </c>
      <c r="C2537" s="6" t="s">
        <v>11016</v>
      </c>
      <c r="D2537" s="6" t="s">
        <v>6036</v>
      </c>
      <c r="E2537" s="6" t="s">
        <v>6037</v>
      </c>
      <c r="F2537" s="6" t="s">
        <v>14199</v>
      </c>
      <c r="G2537" s="6" t="s">
        <v>6038</v>
      </c>
      <c r="H2537" s="7">
        <v>810922302107</v>
      </c>
      <c r="I2537" s="7" t="s">
        <v>20757</v>
      </c>
      <c r="J2537" s="7" t="s">
        <v>20758</v>
      </c>
      <c r="K2537" s="6" t="s">
        <v>4298</v>
      </c>
      <c r="L2537" s="105">
        <v>42971</v>
      </c>
      <c r="M2537" s="105">
        <v>43010</v>
      </c>
    </row>
    <row r="2538" spans="1:13" ht="33.75" customHeight="1">
      <c r="A2538" s="6">
        <v>2533</v>
      </c>
      <c r="B2538" s="6" t="s">
        <v>9126</v>
      </c>
      <c r="C2538" s="6" t="s">
        <v>11017</v>
      </c>
      <c r="D2538" s="6" t="s">
        <v>6039</v>
      </c>
      <c r="E2538" s="6" t="s">
        <v>6040</v>
      </c>
      <c r="F2538" s="6" t="s">
        <v>14200</v>
      </c>
      <c r="G2538" s="6" t="s">
        <v>3474</v>
      </c>
      <c r="H2538" s="7">
        <v>580512302237</v>
      </c>
      <c r="I2538" s="7" t="s">
        <v>20759</v>
      </c>
      <c r="J2538" s="7" t="s">
        <v>20760</v>
      </c>
      <c r="K2538" s="6" t="s">
        <v>4308</v>
      </c>
      <c r="L2538" s="105">
        <v>42971</v>
      </c>
      <c r="M2538" s="105">
        <v>43020</v>
      </c>
    </row>
    <row r="2539" spans="1:13" ht="51" customHeight="1">
      <c r="A2539" s="6">
        <v>2534</v>
      </c>
      <c r="B2539" s="6" t="s">
        <v>9126</v>
      </c>
      <c r="C2539" s="6" t="s">
        <v>11018</v>
      </c>
      <c r="D2539" s="6" t="s">
        <v>6041</v>
      </c>
      <c r="E2539" s="6" t="s">
        <v>6042</v>
      </c>
      <c r="F2539" s="6" t="s">
        <v>12969</v>
      </c>
      <c r="G2539" s="6" t="s">
        <v>6043</v>
      </c>
      <c r="H2539" s="7">
        <v>750901301120</v>
      </c>
      <c r="I2539" s="7" t="s">
        <v>20761</v>
      </c>
      <c r="J2539" s="7" t="s">
        <v>20762</v>
      </c>
      <c r="K2539" s="6" t="s">
        <v>4303</v>
      </c>
      <c r="L2539" s="105">
        <v>42978</v>
      </c>
      <c r="M2539" s="105">
        <v>43014</v>
      </c>
    </row>
    <row r="2540" spans="1:13" ht="51" customHeight="1">
      <c r="A2540" s="6">
        <v>2535</v>
      </c>
      <c r="B2540" s="6" t="s">
        <v>9126</v>
      </c>
      <c r="C2540" s="6" t="s">
        <v>11019</v>
      </c>
      <c r="D2540" s="6" t="s">
        <v>6044</v>
      </c>
      <c r="E2540" s="6" t="s">
        <v>6045</v>
      </c>
      <c r="F2540" s="6" t="s">
        <v>14201</v>
      </c>
      <c r="G2540" s="6" t="s">
        <v>6046</v>
      </c>
      <c r="H2540" s="7">
        <v>771118302397</v>
      </c>
      <c r="I2540" s="7" t="s">
        <v>20763</v>
      </c>
      <c r="J2540" s="7" t="s">
        <v>20764</v>
      </c>
      <c r="K2540" s="6" t="s">
        <v>4310</v>
      </c>
      <c r="L2540" s="105">
        <v>42982</v>
      </c>
      <c r="M2540" s="105">
        <v>43013</v>
      </c>
    </row>
    <row r="2541" spans="1:13" ht="51" customHeight="1">
      <c r="A2541" s="6">
        <v>2536</v>
      </c>
      <c r="B2541" s="6" t="s">
        <v>9126</v>
      </c>
      <c r="C2541" s="6" t="s">
        <v>9654</v>
      </c>
      <c r="D2541" s="6" t="s">
        <v>6047</v>
      </c>
      <c r="E2541" s="6" t="s">
        <v>6048</v>
      </c>
      <c r="F2541" s="6" t="s">
        <v>12970</v>
      </c>
      <c r="G2541" s="6" t="s">
        <v>6049</v>
      </c>
      <c r="H2541" s="7">
        <v>611023301182</v>
      </c>
      <c r="I2541" s="7" t="s">
        <v>20765</v>
      </c>
      <c r="J2541" s="7" t="s">
        <v>20766</v>
      </c>
      <c r="K2541" s="6" t="s">
        <v>4303</v>
      </c>
      <c r="L2541" s="105">
        <v>42976</v>
      </c>
      <c r="M2541" s="105">
        <v>43010</v>
      </c>
    </row>
    <row r="2542" spans="1:13" ht="51" customHeight="1">
      <c r="A2542" s="6">
        <v>2537</v>
      </c>
      <c r="B2542" s="6" t="s">
        <v>9126</v>
      </c>
      <c r="C2542" s="6" t="s">
        <v>11020</v>
      </c>
      <c r="D2542" s="6" t="s">
        <v>6050</v>
      </c>
      <c r="E2542" s="6" t="s">
        <v>6051</v>
      </c>
      <c r="F2542" s="6" t="s">
        <v>12971</v>
      </c>
      <c r="G2542" s="6" t="s">
        <v>6052</v>
      </c>
      <c r="H2542" s="7">
        <v>700726301606</v>
      </c>
      <c r="I2542" s="7" t="s">
        <v>20767</v>
      </c>
      <c r="J2542" s="7" t="s">
        <v>20768</v>
      </c>
      <c r="K2542" s="6" t="s">
        <v>4303</v>
      </c>
      <c r="L2542" s="105">
        <v>42970</v>
      </c>
      <c r="M2542" s="105">
        <v>43010</v>
      </c>
    </row>
    <row r="2543" spans="1:13" ht="51" customHeight="1">
      <c r="A2543" s="6">
        <v>2538</v>
      </c>
      <c r="B2543" s="6" t="s">
        <v>9126</v>
      </c>
      <c r="C2543" s="6" t="s">
        <v>11021</v>
      </c>
      <c r="D2543" s="6" t="s">
        <v>6053</v>
      </c>
      <c r="E2543" s="6" t="s">
        <v>6054</v>
      </c>
      <c r="F2543" s="6" t="s">
        <v>12972</v>
      </c>
      <c r="G2543" s="6" t="s">
        <v>6055</v>
      </c>
      <c r="H2543" s="7">
        <v>790113302747</v>
      </c>
      <c r="I2543" s="7" t="s">
        <v>20769</v>
      </c>
      <c r="J2543" s="7" t="s">
        <v>4029</v>
      </c>
      <c r="K2543" s="6" t="s">
        <v>4303</v>
      </c>
      <c r="L2543" s="105">
        <v>42978</v>
      </c>
      <c r="M2543" s="105">
        <v>43011</v>
      </c>
    </row>
    <row r="2544" spans="1:13" ht="51" customHeight="1">
      <c r="A2544" s="6">
        <v>2539</v>
      </c>
      <c r="B2544" s="6" t="s">
        <v>9126</v>
      </c>
      <c r="C2544" s="6" t="s">
        <v>11022</v>
      </c>
      <c r="D2544" s="6" t="s">
        <v>6056</v>
      </c>
      <c r="E2544" s="6" t="s">
        <v>6057</v>
      </c>
      <c r="F2544" s="6" t="s">
        <v>14202</v>
      </c>
      <c r="G2544" s="6" t="s">
        <v>6058</v>
      </c>
      <c r="H2544" s="7">
        <v>850819302779</v>
      </c>
      <c r="I2544" s="7" t="s">
        <v>20770</v>
      </c>
      <c r="J2544" s="7" t="s">
        <v>20771</v>
      </c>
      <c r="K2544" s="6" t="s">
        <v>4310</v>
      </c>
      <c r="L2544" s="105">
        <v>42992</v>
      </c>
      <c r="M2544" s="105">
        <v>43035</v>
      </c>
    </row>
    <row r="2545" spans="1:13" ht="51" customHeight="1">
      <c r="A2545" s="6">
        <v>2540</v>
      </c>
      <c r="B2545" s="6" t="s">
        <v>9126</v>
      </c>
      <c r="C2545" s="6" t="s">
        <v>11023</v>
      </c>
      <c r="D2545" s="6" t="s">
        <v>6059</v>
      </c>
      <c r="E2545" s="6" t="s">
        <v>6060</v>
      </c>
      <c r="F2545" s="6" t="s">
        <v>11931</v>
      </c>
      <c r="G2545" s="6" t="s">
        <v>6061</v>
      </c>
      <c r="H2545" s="7">
        <v>800831300808</v>
      </c>
      <c r="I2545" s="7" t="s">
        <v>20772</v>
      </c>
      <c r="J2545" s="7" t="s">
        <v>20773</v>
      </c>
      <c r="K2545" s="6" t="s">
        <v>4303</v>
      </c>
      <c r="L2545" s="105">
        <v>42989</v>
      </c>
      <c r="M2545" s="105">
        <v>43020</v>
      </c>
    </row>
    <row r="2546" spans="1:13" ht="25.5" customHeight="1">
      <c r="A2546" s="6">
        <v>2541</v>
      </c>
      <c r="B2546" s="6" t="s">
        <v>9126</v>
      </c>
      <c r="C2546" s="6" t="s">
        <v>11024</v>
      </c>
      <c r="D2546" s="6" t="s">
        <v>6062</v>
      </c>
      <c r="E2546" s="6" t="s">
        <v>6063</v>
      </c>
      <c r="F2546" s="6" t="s">
        <v>14203</v>
      </c>
      <c r="G2546" s="6" t="s">
        <v>2546</v>
      </c>
      <c r="H2546" s="7">
        <v>630215303143</v>
      </c>
      <c r="I2546" s="7" t="s">
        <v>20717</v>
      </c>
      <c r="J2546" s="7" t="s">
        <v>2547</v>
      </c>
      <c r="K2546" s="6" t="s">
        <v>4303</v>
      </c>
      <c r="L2546" s="105">
        <v>42992</v>
      </c>
      <c r="M2546" s="105">
        <v>43025</v>
      </c>
    </row>
    <row r="2547" spans="1:13" ht="51" customHeight="1">
      <c r="A2547" s="6">
        <v>2542</v>
      </c>
      <c r="B2547" s="6" t="s">
        <v>9126</v>
      </c>
      <c r="C2547" s="6" t="s">
        <v>11755</v>
      </c>
      <c r="D2547" s="6" t="s">
        <v>1831</v>
      </c>
      <c r="E2547" s="6" t="s">
        <v>3478</v>
      </c>
      <c r="F2547" s="6" t="s">
        <v>14204</v>
      </c>
      <c r="G2547" s="6"/>
      <c r="H2547" s="7"/>
      <c r="I2547" s="7"/>
      <c r="J2547" s="7"/>
      <c r="K2547" s="6" t="s">
        <v>4303</v>
      </c>
      <c r="L2547" s="105">
        <v>42984</v>
      </c>
      <c r="M2547" s="105">
        <v>43018</v>
      </c>
    </row>
    <row r="2548" spans="1:13" ht="33.75" customHeight="1">
      <c r="A2548" s="6">
        <v>2543</v>
      </c>
      <c r="B2548" s="6" t="s">
        <v>9126</v>
      </c>
      <c r="C2548" s="6" t="s">
        <v>11025</v>
      </c>
      <c r="D2548" s="6" t="s">
        <v>6064</v>
      </c>
      <c r="E2548" s="6" t="s">
        <v>6065</v>
      </c>
      <c r="F2548" s="6" t="s">
        <v>12973</v>
      </c>
      <c r="G2548" s="6" t="s">
        <v>6066</v>
      </c>
      <c r="H2548" s="7">
        <v>500813301528</v>
      </c>
      <c r="I2548" s="7" t="s">
        <v>20774</v>
      </c>
      <c r="J2548" s="7" t="s">
        <v>20775</v>
      </c>
      <c r="K2548" s="6" t="s">
        <v>4303</v>
      </c>
      <c r="L2548" s="105">
        <v>42986</v>
      </c>
      <c r="M2548" s="105">
        <v>43018</v>
      </c>
    </row>
    <row r="2549" spans="1:13" ht="33.75" customHeight="1">
      <c r="A2549" s="6">
        <v>2544</v>
      </c>
      <c r="B2549" s="6" t="s">
        <v>9126</v>
      </c>
      <c r="C2549" s="6" t="s">
        <v>11026</v>
      </c>
      <c r="D2549" s="6" t="s">
        <v>6067</v>
      </c>
      <c r="E2549" s="6" t="s">
        <v>6068</v>
      </c>
      <c r="F2549" s="6" t="s">
        <v>12974</v>
      </c>
      <c r="G2549" s="6" t="s">
        <v>6069</v>
      </c>
      <c r="H2549" s="7">
        <v>620321300044</v>
      </c>
      <c r="I2549" s="7" t="s">
        <v>20776</v>
      </c>
      <c r="J2549" s="7" t="s">
        <v>20777</v>
      </c>
      <c r="K2549" s="6" t="s">
        <v>4298</v>
      </c>
      <c r="L2549" s="105">
        <v>42992</v>
      </c>
      <c r="M2549" s="105">
        <v>43026</v>
      </c>
    </row>
    <row r="2550" spans="1:13" ht="33.75" customHeight="1">
      <c r="A2550" s="6">
        <v>2545</v>
      </c>
      <c r="B2550" s="6" t="s">
        <v>9126</v>
      </c>
      <c r="C2550" s="6" t="s">
        <v>11027</v>
      </c>
      <c r="D2550" s="6" t="s">
        <v>6070</v>
      </c>
      <c r="E2550" s="6" t="s">
        <v>6071</v>
      </c>
      <c r="F2550" s="6" t="s">
        <v>12975</v>
      </c>
      <c r="G2550" s="6" t="s">
        <v>6072</v>
      </c>
      <c r="H2550" s="7">
        <v>631013402235</v>
      </c>
      <c r="I2550" s="7" t="s">
        <v>20778</v>
      </c>
      <c r="J2550" s="7" t="s">
        <v>20779</v>
      </c>
      <c r="K2550" s="6" t="s">
        <v>4303</v>
      </c>
      <c r="L2550" s="105">
        <v>43000</v>
      </c>
      <c r="M2550" s="105">
        <v>43035</v>
      </c>
    </row>
    <row r="2551" spans="1:13" ht="33.75" customHeight="1">
      <c r="A2551" s="6">
        <v>2546</v>
      </c>
      <c r="B2551" s="6" t="s">
        <v>9126</v>
      </c>
      <c r="C2551" s="6" t="s">
        <v>11028</v>
      </c>
      <c r="D2551" s="6" t="s">
        <v>6073</v>
      </c>
      <c r="E2551" s="6" t="s">
        <v>6074</v>
      </c>
      <c r="F2551" s="6" t="s">
        <v>12976</v>
      </c>
      <c r="G2551" s="6" t="s">
        <v>6075</v>
      </c>
      <c r="H2551" s="7">
        <v>571215302560</v>
      </c>
      <c r="I2551" s="7" t="s">
        <v>20780</v>
      </c>
      <c r="J2551" s="7" t="s">
        <v>20781</v>
      </c>
      <c r="K2551" s="6" t="s">
        <v>4303</v>
      </c>
      <c r="L2551" s="105">
        <v>43004</v>
      </c>
      <c r="M2551" s="105">
        <v>43038</v>
      </c>
    </row>
    <row r="2552" spans="1:13" ht="33.75" customHeight="1">
      <c r="A2552" s="6">
        <v>2547</v>
      </c>
      <c r="B2552" s="6" t="s">
        <v>9126</v>
      </c>
      <c r="C2552" s="6" t="s">
        <v>11029</v>
      </c>
      <c r="D2552" s="6" t="s">
        <v>6076</v>
      </c>
      <c r="E2552" s="6" t="s">
        <v>6077</v>
      </c>
      <c r="F2552" s="6" t="s">
        <v>14205</v>
      </c>
      <c r="G2552" s="6" t="s">
        <v>6078</v>
      </c>
      <c r="H2552" s="7">
        <v>880511301484</v>
      </c>
      <c r="I2552" s="7" t="s">
        <v>20782</v>
      </c>
      <c r="J2552" s="7" t="s">
        <v>20783</v>
      </c>
      <c r="K2552" s="6" t="s">
        <v>4303</v>
      </c>
      <c r="L2552" s="105">
        <v>43004</v>
      </c>
      <c r="M2552" s="105">
        <v>43038</v>
      </c>
    </row>
    <row r="2553" spans="1:13" ht="33.75" customHeight="1">
      <c r="A2553" s="6">
        <v>2548</v>
      </c>
      <c r="B2553" s="6" t="s">
        <v>9126</v>
      </c>
      <c r="C2553" s="6" t="s">
        <v>11030</v>
      </c>
      <c r="D2553" s="6" t="s">
        <v>6079</v>
      </c>
      <c r="E2553" s="6" t="s">
        <v>6080</v>
      </c>
      <c r="F2553" s="6" t="s">
        <v>12977</v>
      </c>
      <c r="G2553" s="6" t="s">
        <v>6081</v>
      </c>
      <c r="H2553" s="7">
        <v>770209302715</v>
      </c>
      <c r="I2553" s="7" t="s">
        <v>20784</v>
      </c>
      <c r="J2553" s="7" t="s">
        <v>20785</v>
      </c>
      <c r="K2553" s="6" t="s">
        <v>4298</v>
      </c>
      <c r="L2553" s="105">
        <v>43004</v>
      </c>
      <c r="M2553" s="105">
        <v>43038</v>
      </c>
    </row>
    <row r="2554" spans="1:13" ht="45" customHeight="1">
      <c r="A2554" s="6">
        <v>2549</v>
      </c>
      <c r="B2554" s="6" t="s">
        <v>9126</v>
      </c>
      <c r="C2554" s="6" t="s">
        <v>11031</v>
      </c>
      <c r="D2554" s="6" t="s">
        <v>6082</v>
      </c>
      <c r="E2554" s="6" t="s">
        <v>6083</v>
      </c>
      <c r="F2554" s="6" t="s">
        <v>12967</v>
      </c>
      <c r="G2554" s="6" t="s">
        <v>6084</v>
      </c>
      <c r="H2554" s="7">
        <v>670211301856</v>
      </c>
      <c r="I2554" s="7" t="s">
        <v>20786</v>
      </c>
      <c r="J2554" s="7" t="s">
        <v>20787</v>
      </c>
      <c r="K2554" s="6" t="s">
        <v>4303</v>
      </c>
      <c r="L2554" s="105">
        <v>43004</v>
      </c>
      <c r="M2554" s="105">
        <v>43038</v>
      </c>
    </row>
    <row r="2555" spans="1:13" ht="33.75" customHeight="1">
      <c r="A2555" s="6">
        <v>2550</v>
      </c>
      <c r="B2555" s="6" t="s">
        <v>9126</v>
      </c>
      <c r="C2555" s="6" t="s">
        <v>11032</v>
      </c>
      <c r="D2555" s="6" t="s">
        <v>6085</v>
      </c>
      <c r="E2555" s="6" t="s">
        <v>6086</v>
      </c>
      <c r="F2555" s="6" t="s">
        <v>12978</v>
      </c>
      <c r="G2555" s="6" t="s">
        <v>6087</v>
      </c>
      <c r="H2555" s="7">
        <v>980623301167</v>
      </c>
      <c r="I2555" s="7" t="s">
        <v>20788</v>
      </c>
      <c r="J2555" s="7" t="s">
        <v>20789</v>
      </c>
      <c r="K2555" s="6" t="s">
        <v>4304</v>
      </c>
      <c r="L2555" s="105">
        <v>43003</v>
      </c>
      <c r="M2555" s="105">
        <v>43038</v>
      </c>
    </row>
    <row r="2556" spans="1:13" ht="33.75" customHeight="1">
      <c r="A2556" s="6">
        <v>2551</v>
      </c>
      <c r="B2556" s="6" t="s">
        <v>9126</v>
      </c>
      <c r="C2556" s="6" t="s">
        <v>11033</v>
      </c>
      <c r="D2556" s="6" t="s">
        <v>6088</v>
      </c>
      <c r="E2556" s="6" t="s">
        <v>6089</v>
      </c>
      <c r="F2556" s="6" t="s">
        <v>12979</v>
      </c>
      <c r="G2556" s="6" t="s">
        <v>6090</v>
      </c>
      <c r="H2556" s="7">
        <v>820530301308</v>
      </c>
      <c r="I2556" s="7" t="s">
        <v>20790</v>
      </c>
      <c r="J2556" s="7" t="s">
        <v>20791</v>
      </c>
      <c r="K2556" s="6" t="s">
        <v>4309</v>
      </c>
      <c r="L2556" s="105">
        <v>42992</v>
      </c>
      <c r="M2556" s="105">
        <v>43025</v>
      </c>
    </row>
    <row r="2557" spans="1:13" ht="45" customHeight="1">
      <c r="A2557" s="6">
        <v>2552</v>
      </c>
      <c r="B2557" s="6" t="s">
        <v>9126</v>
      </c>
      <c r="C2557" s="6" t="s">
        <v>11756</v>
      </c>
      <c r="D2557" s="6" t="s">
        <v>6091</v>
      </c>
      <c r="E2557" s="6" t="s">
        <v>6092</v>
      </c>
      <c r="F2557" s="6" t="s">
        <v>14206</v>
      </c>
      <c r="G2557" s="6"/>
      <c r="H2557" s="7"/>
      <c r="I2557" s="7"/>
      <c r="J2557" s="7"/>
      <c r="K2557" s="6" t="s">
        <v>4304</v>
      </c>
      <c r="L2557" s="105">
        <v>42992</v>
      </c>
      <c r="M2557" s="105">
        <v>43026</v>
      </c>
    </row>
    <row r="2558" spans="1:13" ht="33.75" customHeight="1">
      <c r="A2558" s="6">
        <v>2553</v>
      </c>
      <c r="B2558" s="6" t="s">
        <v>9126</v>
      </c>
      <c r="C2558" s="6" t="s">
        <v>11034</v>
      </c>
      <c r="D2558" s="6" t="s">
        <v>6093</v>
      </c>
      <c r="E2558" s="6" t="s">
        <v>6094</v>
      </c>
      <c r="F2558" s="6" t="s">
        <v>12980</v>
      </c>
      <c r="G2558" s="6" t="s">
        <v>6095</v>
      </c>
      <c r="H2558" s="7">
        <v>950212301098</v>
      </c>
      <c r="I2558" s="7" t="s">
        <v>20792</v>
      </c>
      <c r="J2558" s="7" t="s">
        <v>20793</v>
      </c>
      <c r="K2558" s="6" t="s">
        <v>4303</v>
      </c>
      <c r="L2558" s="105">
        <v>42975</v>
      </c>
      <c r="M2558" s="105">
        <v>43007</v>
      </c>
    </row>
    <row r="2559" spans="1:13" ht="33.75" customHeight="1">
      <c r="A2559" s="6">
        <v>2554</v>
      </c>
      <c r="B2559" s="9" t="s">
        <v>9126</v>
      </c>
      <c r="C2559" s="36" t="s">
        <v>11035</v>
      </c>
      <c r="D2559" s="37" t="s">
        <v>6916</v>
      </c>
      <c r="E2559" s="9" t="s">
        <v>6917</v>
      </c>
      <c r="F2559" s="12" t="s">
        <v>14207</v>
      </c>
      <c r="G2559" s="8" t="s">
        <v>6918</v>
      </c>
      <c r="H2559" s="7">
        <v>600711301851</v>
      </c>
      <c r="I2559" s="7" t="s">
        <v>20794</v>
      </c>
      <c r="J2559" s="7" t="s">
        <v>20795</v>
      </c>
      <c r="K2559" s="6" t="s">
        <v>4307</v>
      </c>
      <c r="L2559" s="105">
        <v>43017</v>
      </c>
      <c r="M2559" s="105">
        <v>43053</v>
      </c>
    </row>
    <row r="2560" spans="1:13" ht="33.75" customHeight="1">
      <c r="A2560" s="6">
        <v>2555</v>
      </c>
      <c r="B2560" s="9" t="s">
        <v>9126</v>
      </c>
      <c r="C2560" s="36" t="s">
        <v>11757</v>
      </c>
      <c r="D2560" s="37" t="s">
        <v>6919</v>
      </c>
      <c r="E2560" s="9" t="s">
        <v>6920</v>
      </c>
      <c r="F2560" s="12" t="s">
        <v>12981</v>
      </c>
      <c r="G2560" s="8"/>
      <c r="H2560" s="7"/>
      <c r="I2560" s="7"/>
      <c r="J2560" s="7"/>
      <c r="K2560" s="6" t="s">
        <v>4298</v>
      </c>
      <c r="L2560" s="105">
        <v>43006</v>
      </c>
      <c r="M2560" s="105">
        <v>43046</v>
      </c>
    </row>
    <row r="2561" spans="1:13" ht="45" customHeight="1">
      <c r="A2561" s="6">
        <v>2556</v>
      </c>
      <c r="B2561" s="9" t="s">
        <v>9126</v>
      </c>
      <c r="C2561" s="36" t="s">
        <v>11758</v>
      </c>
      <c r="D2561" s="37" t="s">
        <v>6921</v>
      </c>
      <c r="E2561" s="9" t="s">
        <v>6922</v>
      </c>
      <c r="F2561" s="12" t="s">
        <v>14208</v>
      </c>
      <c r="G2561" s="8"/>
      <c r="H2561" s="7"/>
      <c r="I2561" s="7"/>
      <c r="J2561" s="7"/>
      <c r="K2561" s="6" t="s">
        <v>4298</v>
      </c>
      <c r="L2561" s="105">
        <v>43017</v>
      </c>
      <c r="M2561" s="105">
        <v>43053</v>
      </c>
    </row>
    <row r="2562" spans="1:13" ht="33.75" customHeight="1">
      <c r="A2562" s="6">
        <v>2557</v>
      </c>
      <c r="B2562" s="9" t="s">
        <v>9126</v>
      </c>
      <c r="C2562" s="6" t="s">
        <v>11036</v>
      </c>
      <c r="D2562" s="37" t="s">
        <v>6923</v>
      </c>
      <c r="E2562" s="9" t="s">
        <v>6924</v>
      </c>
      <c r="F2562" s="12" t="s">
        <v>12982</v>
      </c>
      <c r="G2562" s="8" t="s">
        <v>6925</v>
      </c>
      <c r="H2562" s="7">
        <v>480612401713</v>
      </c>
      <c r="I2562" s="7" t="s">
        <v>20796</v>
      </c>
      <c r="J2562" s="7" t="s">
        <v>20797</v>
      </c>
      <c r="K2562" s="6" t="s">
        <v>4303</v>
      </c>
      <c r="L2562" s="105">
        <v>43012</v>
      </c>
      <c r="M2562" s="105">
        <v>43049</v>
      </c>
    </row>
    <row r="2563" spans="1:13" ht="33.75" customHeight="1">
      <c r="A2563" s="6">
        <v>2558</v>
      </c>
      <c r="B2563" s="9" t="s">
        <v>9126</v>
      </c>
      <c r="C2563" s="36" t="s">
        <v>11037</v>
      </c>
      <c r="D2563" s="37" t="s">
        <v>6926</v>
      </c>
      <c r="E2563" s="9" t="s">
        <v>6927</v>
      </c>
      <c r="F2563" s="12" t="s">
        <v>12983</v>
      </c>
      <c r="G2563" s="8" t="s">
        <v>6928</v>
      </c>
      <c r="H2563" s="7">
        <v>820320300942</v>
      </c>
      <c r="I2563" s="7" t="s">
        <v>20798</v>
      </c>
      <c r="J2563" s="7" t="s">
        <v>20799</v>
      </c>
      <c r="K2563" s="6" t="s">
        <v>4303</v>
      </c>
      <c r="L2563" s="105">
        <v>43005</v>
      </c>
      <c r="M2563" s="105">
        <v>43041</v>
      </c>
    </row>
    <row r="2564" spans="1:13" ht="33.75" customHeight="1">
      <c r="A2564" s="6">
        <v>2559</v>
      </c>
      <c r="B2564" s="9" t="s">
        <v>9126</v>
      </c>
      <c r="C2564" s="36" t="s">
        <v>11038</v>
      </c>
      <c r="D2564" s="37" t="s">
        <v>6929</v>
      </c>
      <c r="E2564" s="9" t="s">
        <v>6930</v>
      </c>
      <c r="F2564" s="12" t="s">
        <v>14209</v>
      </c>
      <c r="G2564" s="8" t="s">
        <v>6931</v>
      </c>
      <c r="H2564" s="7">
        <v>740729300710</v>
      </c>
      <c r="I2564" s="7" t="s">
        <v>20800</v>
      </c>
      <c r="J2564" s="7" t="s">
        <v>20801</v>
      </c>
      <c r="K2564" s="6" t="s">
        <v>4303</v>
      </c>
      <c r="L2564" s="105">
        <v>43025</v>
      </c>
      <c r="M2564" s="105">
        <v>43059</v>
      </c>
    </row>
    <row r="2565" spans="1:13" ht="56.25" customHeight="1">
      <c r="A2565" s="6">
        <v>2560</v>
      </c>
      <c r="B2565" s="9" t="s">
        <v>9126</v>
      </c>
      <c r="C2565" s="36" t="s">
        <v>11039</v>
      </c>
      <c r="D2565" s="37" t="s">
        <v>6932</v>
      </c>
      <c r="E2565" s="9" t="s">
        <v>6933</v>
      </c>
      <c r="F2565" s="12" t="s">
        <v>12984</v>
      </c>
      <c r="G2565" s="8" t="s">
        <v>6072</v>
      </c>
      <c r="H2565" s="7">
        <v>631013402235</v>
      </c>
      <c r="I2565" s="7" t="s">
        <v>20802</v>
      </c>
      <c r="J2565" s="7" t="s">
        <v>20803</v>
      </c>
      <c r="K2565" s="6" t="s">
        <v>4303</v>
      </c>
      <c r="L2565" s="105">
        <v>43025</v>
      </c>
      <c r="M2565" s="105">
        <v>43060</v>
      </c>
    </row>
    <row r="2566" spans="1:13" ht="33.75" customHeight="1">
      <c r="A2566" s="6">
        <v>2561</v>
      </c>
      <c r="B2566" s="9" t="s">
        <v>9126</v>
      </c>
      <c r="C2566" s="36" t="s">
        <v>11040</v>
      </c>
      <c r="D2566" s="37" t="s">
        <v>6934</v>
      </c>
      <c r="E2566" s="9" t="s">
        <v>6935</v>
      </c>
      <c r="F2566" s="12" t="s">
        <v>12985</v>
      </c>
      <c r="G2566" s="8" t="s">
        <v>6936</v>
      </c>
      <c r="H2566" s="7">
        <v>850325303038</v>
      </c>
      <c r="I2566" s="7" t="s">
        <v>20804</v>
      </c>
      <c r="J2566" s="7" t="s">
        <v>20805</v>
      </c>
      <c r="K2566" s="6" t="s">
        <v>4303</v>
      </c>
      <c r="L2566" s="105">
        <v>43038</v>
      </c>
      <c r="M2566" s="105">
        <v>43043</v>
      </c>
    </row>
    <row r="2567" spans="1:13" ht="45" customHeight="1">
      <c r="A2567" s="6">
        <v>2562</v>
      </c>
      <c r="B2567" s="9" t="s">
        <v>9126</v>
      </c>
      <c r="C2567" s="36" t="s">
        <v>11041</v>
      </c>
      <c r="D2567" s="37" t="s">
        <v>6937</v>
      </c>
      <c r="E2567" s="9" t="s">
        <v>6938</v>
      </c>
      <c r="F2567" s="12" t="s">
        <v>14210</v>
      </c>
      <c r="G2567" s="8" t="s">
        <v>6939</v>
      </c>
      <c r="H2567" s="7">
        <v>621101303025</v>
      </c>
      <c r="I2567" s="7" t="s">
        <v>20806</v>
      </c>
      <c r="J2567" s="7" t="s">
        <v>20807</v>
      </c>
      <c r="K2567" s="6" t="s">
        <v>4300</v>
      </c>
      <c r="L2567" s="105">
        <v>43005</v>
      </c>
      <c r="M2567" s="105">
        <v>43041</v>
      </c>
    </row>
    <row r="2568" spans="1:13" ht="33.75" customHeight="1">
      <c r="A2568" s="6">
        <v>2563</v>
      </c>
      <c r="B2568" s="6" t="s">
        <v>9126</v>
      </c>
      <c r="C2568" s="6" t="s">
        <v>11042</v>
      </c>
      <c r="D2568" s="6" t="s">
        <v>7769</v>
      </c>
      <c r="E2568" s="6" t="s">
        <v>7770</v>
      </c>
      <c r="F2568" s="6" t="s">
        <v>14204</v>
      </c>
      <c r="G2568" s="6" t="s">
        <v>7771</v>
      </c>
      <c r="H2568" s="7">
        <v>740128301523</v>
      </c>
      <c r="I2568" s="7" t="s">
        <v>20808</v>
      </c>
      <c r="J2568" s="7" t="s">
        <v>20809</v>
      </c>
      <c r="K2568" s="6" t="s">
        <v>4303</v>
      </c>
      <c r="L2568" s="105">
        <v>43040</v>
      </c>
      <c r="M2568" s="105">
        <v>43081</v>
      </c>
    </row>
    <row r="2569" spans="1:13" ht="33.75" customHeight="1">
      <c r="A2569" s="6">
        <v>2564</v>
      </c>
      <c r="B2569" s="6" t="s">
        <v>9126</v>
      </c>
      <c r="C2569" s="6" t="s">
        <v>11043</v>
      </c>
      <c r="D2569" s="6" t="s">
        <v>7772</v>
      </c>
      <c r="E2569" s="6" t="s">
        <v>7773</v>
      </c>
      <c r="F2569" s="6" t="s">
        <v>12986</v>
      </c>
      <c r="G2569" s="6" t="s">
        <v>3474</v>
      </c>
      <c r="H2569" s="7">
        <v>580512302237</v>
      </c>
      <c r="I2569" s="7" t="s">
        <v>20810</v>
      </c>
      <c r="J2569" s="7" t="s">
        <v>20811</v>
      </c>
      <c r="K2569" s="6" t="s">
        <v>4303</v>
      </c>
      <c r="L2569" s="105">
        <v>43048</v>
      </c>
      <c r="M2569" s="105">
        <v>43074</v>
      </c>
    </row>
    <row r="2570" spans="1:13" ht="56.25" customHeight="1">
      <c r="A2570" s="6">
        <v>2565</v>
      </c>
      <c r="B2570" s="6" t="s">
        <v>9126</v>
      </c>
      <c r="C2570" s="6" t="s">
        <v>11044</v>
      </c>
      <c r="D2570" s="6" t="s">
        <v>7774</v>
      </c>
      <c r="E2570" s="6" t="s">
        <v>7775</v>
      </c>
      <c r="F2570" s="6" t="s">
        <v>12987</v>
      </c>
      <c r="G2570" s="6" t="s">
        <v>7776</v>
      </c>
      <c r="H2570" s="7">
        <v>810814302437</v>
      </c>
      <c r="I2570" s="7" t="s">
        <v>20812</v>
      </c>
      <c r="J2570" s="7" t="s">
        <v>20813</v>
      </c>
      <c r="K2570" s="6" t="s">
        <v>4303</v>
      </c>
      <c r="L2570" s="105">
        <v>43053</v>
      </c>
      <c r="M2570" s="105">
        <v>43084</v>
      </c>
    </row>
    <row r="2571" spans="1:13" ht="45" customHeight="1">
      <c r="A2571" s="6">
        <v>2566</v>
      </c>
      <c r="B2571" s="6" t="s">
        <v>9126</v>
      </c>
      <c r="C2571" s="6" t="s">
        <v>11045</v>
      </c>
      <c r="D2571" s="6" t="s">
        <v>7777</v>
      </c>
      <c r="E2571" s="6" t="s">
        <v>7778</v>
      </c>
      <c r="F2571" s="6" t="s">
        <v>14211</v>
      </c>
      <c r="G2571" s="6" t="s">
        <v>7779</v>
      </c>
      <c r="H2571" s="7">
        <v>810617301923</v>
      </c>
      <c r="I2571" s="7" t="s">
        <v>20814</v>
      </c>
      <c r="J2571" s="7" t="s">
        <v>20815</v>
      </c>
      <c r="K2571" s="6" t="s">
        <v>4303</v>
      </c>
      <c r="L2571" s="105">
        <v>43054</v>
      </c>
      <c r="M2571" s="105">
        <v>43091</v>
      </c>
    </row>
    <row r="2572" spans="1:13" ht="33.75" customHeight="1">
      <c r="A2572" s="6">
        <v>2567</v>
      </c>
      <c r="B2572" s="6" t="s">
        <v>9126</v>
      </c>
      <c r="C2572" s="6" t="s">
        <v>11046</v>
      </c>
      <c r="D2572" s="6" t="s">
        <v>7780</v>
      </c>
      <c r="E2572" s="6" t="s">
        <v>7781</v>
      </c>
      <c r="F2572" s="6" t="s">
        <v>14212</v>
      </c>
      <c r="G2572" s="6" t="s">
        <v>7782</v>
      </c>
      <c r="H2572" s="7">
        <v>680110300157</v>
      </c>
      <c r="I2572" s="7" t="s">
        <v>20816</v>
      </c>
      <c r="J2572" s="7" t="s">
        <v>20817</v>
      </c>
      <c r="K2572" s="6" t="s">
        <v>4298</v>
      </c>
      <c r="L2572" s="105">
        <v>43054</v>
      </c>
      <c r="M2572" s="105">
        <v>43091</v>
      </c>
    </row>
    <row r="2573" spans="1:13" ht="33.75" customHeight="1">
      <c r="A2573" s="6">
        <v>2568</v>
      </c>
      <c r="B2573" s="6" t="s">
        <v>9126</v>
      </c>
      <c r="C2573" s="6" t="s">
        <v>11047</v>
      </c>
      <c r="D2573" s="6" t="s">
        <v>7783</v>
      </c>
      <c r="E2573" s="6" t="s">
        <v>7784</v>
      </c>
      <c r="F2573" s="6" t="s">
        <v>12988</v>
      </c>
      <c r="G2573" s="6" t="s">
        <v>7785</v>
      </c>
      <c r="H2573" s="7">
        <v>850202401831</v>
      </c>
      <c r="I2573" s="7" t="s">
        <v>20818</v>
      </c>
      <c r="J2573" s="7" t="s">
        <v>20819</v>
      </c>
      <c r="K2573" s="6" t="s">
        <v>4303</v>
      </c>
      <c r="L2573" s="105">
        <v>43061</v>
      </c>
      <c r="M2573" s="105">
        <v>43094</v>
      </c>
    </row>
    <row r="2574" spans="1:13" ht="67.5" customHeight="1">
      <c r="A2574" s="6">
        <v>2569</v>
      </c>
      <c r="B2574" s="6" t="s">
        <v>9126</v>
      </c>
      <c r="C2574" s="6" t="s">
        <v>11048</v>
      </c>
      <c r="D2574" s="6" t="s">
        <v>7786</v>
      </c>
      <c r="E2574" s="6" t="s">
        <v>7787</v>
      </c>
      <c r="F2574" s="6" t="s">
        <v>14213</v>
      </c>
      <c r="G2574" s="6" t="s">
        <v>7788</v>
      </c>
      <c r="H2574" s="7">
        <v>640819302071</v>
      </c>
      <c r="I2574" s="7" t="s">
        <v>20820</v>
      </c>
      <c r="J2574" s="7" t="s">
        <v>20821</v>
      </c>
      <c r="K2574" s="6" t="s">
        <v>4303</v>
      </c>
      <c r="L2574" s="105">
        <v>43061</v>
      </c>
      <c r="M2574" s="105">
        <v>43094</v>
      </c>
    </row>
    <row r="2575" spans="1:13" ht="45" customHeight="1">
      <c r="A2575" s="6">
        <v>2570</v>
      </c>
      <c r="B2575" s="6" t="s">
        <v>9126</v>
      </c>
      <c r="C2575" s="6" t="s">
        <v>11049</v>
      </c>
      <c r="D2575" s="6" t="s">
        <v>7789</v>
      </c>
      <c r="E2575" s="6" t="s">
        <v>7790</v>
      </c>
      <c r="F2575" s="6" t="s">
        <v>12989</v>
      </c>
      <c r="G2575" s="6" t="s">
        <v>7791</v>
      </c>
      <c r="H2575" s="7">
        <v>840311301405</v>
      </c>
      <c r="I2575" s="7" t="s">
        <v>20822</v>
      </c>
      <c r="J2575" s="7" t="s">
        <v>20823</v>
      </c>
      <c r="K2575" s="6" t="s">
        <v>4298</v>
      </c>
      <c r="L2575" s="105">
        <v>43067</v>
      </c>
      <c r="M2575" s="105">
        <v>43098</v>
      </c>
    </row>
    <row r="2576" spans="1:13" ht="33.75" customHeight="1">
      <c r="A2576" s="6">
        <v>2571</v>
      </c>
      <c r="B2576" s="6" t="s">
        <v>9126</v>
      </c>
      <c r="C2576" s="6" t="s">
        <v>11050</v>
      </c>
      <c r="D2576" s="6" t="s">
        <v>8773</v>
      </c>
      <c r="E2576" s="6" t="s">
        <v>8774</v>
      </c>
      <c r="F2576" s="10" t="s">
        <v>14214</v>
      </c>
      <c r="G2576" s="10" t="s">
        <v>8775</v>
      </c>
      <c r="H2576" s="10">
        <v>701020302689</v>
      </c>
      <c r="I2576" s="7" t="s">
        <v>20824</v>
      </c>
      <c r="J2576" s="7" t="s">
        <v>20825</v>
      </c>
      <c r="K2576" s="10" t="s">
        <v>4299</v>
      </c>
      <c r="L2576" s="105">
        <v>43054</v>
      </c>
      <c r="M2576" s="105">
        <v>43117</v>
      </c>
    </row>
    <row r="2577" spans="1:13" ht="45" customHeight="1">
      <c r="A2577" s="6">
        <v>2572</v>
      </c>
      <c r="B2577" s="6" t="s">
        <v>9126</v>
      </c>
      <c r="C2577" s="6" t="s">
        <v>11051</v>
      </c>
      <c r="D2577" s="6" t="s">
        <v>8776</v>
      </c>
      <c r="E2577" s="6" t="s">
        <v>8777</v>
      </c>
      <c r="F2577" s="10" t="s">
        <v>14215</v>
      </c>
      <c r="G2577" s="10" t="s">
        <v>8778</v>
      </c>
      <c r="H2577" s="10">
        <v>650513300434</v>
      </c>
      <c r="I2577" s="7" t="s">
        <v>20826</v>
      </c>
      <c r="J2577" s="7" t="s">
        <v>20827</v>
      </c>
      <c r="K2577" s="10" t="s">
        <v>4303</v>
      </c>
      <c r="L2577" s="105">
        <v>43067</v>
      </c>
      <c r="M2577" s="105">
        <v>43105</v>
      </c>
    </row>
    <row r="2578" spans="1:13" ht="33.75" customHeight="1">
      <c r="A2578" s="6">
        <v>2573</v>
      </c>
      <c r="B2578" s="6" t="s">
        <v>9126</v>
      </c>
      <c r="C2578" s="6" t="s">
        <v>11052</v>
      </c>
      <c r="D2578" s="6" t="s">
        <v>8779</v>
      </c>
      <c r="E2578" s="6" t="s">
        <v>8780</v>
      </c>
      <c r="F2578" s="10" t="s">
        <v>14519</v>
      </c>
      <c r="G2578" s="10" t="s">
        <v>8781</v>
      </c>
      <c r="H2578" s="10">
        <v>831202300975</v>
      </c>
      <c r="I2578" s="7" t="s">
        <v>20828</v>
      </c>
      <c r="J2578" s="7" t="s">
        <v>20829</v>
      </c>
      <c r="K2578" s="10" t="s">
        <v>4303</v>
      </c>
      <c r="L2578" s="105">
        <v>43089</v>
      </c>
      <c r="M2578" s="105">
        <v>43125</v>
      </c>
    </row>
    <row r="2579" spans="1:13" ht="90" customHeight="1">
      <c r="A2579" s="6">
        <v>2574</v>
      </c>
      <c r="B2579" s="6" t="s">
        <v>9126</v>
      </c>
      <c r="C2579" s="6" t="s">
        <v>11053</v>
      </c>
      <c r="D2579" s="6" t="s">
        <v>8782</v>
      </c>
      <c r="E2579" s="6" t="s">
        <v>8783</v>
      </c>
      <c r="F2579" s="10" t="s">
        <v>14216</v>
      </c>
      <c r="G2579" s="10" t="s">
        <v>8784</v>
      </c>
      <c r="H2579" s="10">
        <v>850327302596</v>
      </c>
      <c r="I2579" s="7" t="s">
        <v>20830</v>
      </c>
      <c r="J2579" s="7" t="s">
        <v>20831</v>
      </c>
      <c r="K2579" s="10" t="s">
        <v>4304</v>
      </c>
      <c r="L2579" s="105">
        <v>43075</v>
      </c>
      <c r="M2579" s="105">
        <v>43116</v>
      </c>
    </row>
    <row r="2580" spans="1:13" ht="33.75" customHeight="1">
      <c r="A2580" s="6">
        <v>2575</v>
      </c>
      <c r="B2580" s="6" t="s">
        <v>9126</v>
      </c>
      <c r="C2580" s="6" t="s">
        <v>11054</v>
      </c>
      <c r="D2580" s="6" t="s">
        <v>8785</v>
      </c>
      <c r="E2580" s="6" t="s">
        <v>8786</v>
      </c>
      <c r="F2580" s="10" t="s">
        <v>12990</v>
      </c>
      <c r="G2580" s="10" t="s">
        <v>8787</v>
      </c>
      <c r="H2580" s="10">
        <v>801114300307</v>
      </c>
      <c r="I2580" s="7" t="s">
        <v>20832</v>
      </c>
      <c r="J2580" s="7" t="s">
        <v>20833</v>
      </c>
      <c r="K2580" s="10" t="s">
        <v>4302</v>
      </c>
      <c r="L2580" s="105">
        <v>43077</v>
      </c>
      <c r="M2580" s="105">
        <v>43110</v>
      </c>
    </row>
    <row r="2581" spans="1:13" ht="33.75" customHeight="1">
      <c r="A2581" s="6">
        <v>2576</v>
      </c>
      <c r="B2581" s="6" t="s">
        <v>9126</v>
      </c>
      <c r="C2581" s="6" t="s">
        <v>11055</v>
      </c>
      <c r="D2581" s="6" t="s">
        <v>8788</v>
      </c>
      <c r="E2581" s="6" t="s">
        <v>8789</v>
      </c>
      <c r="F2581" s="10" t="s">
        <v>12991</v>
      </c>
      <c r="G2581" s="10" t="s">
        <v>3474</v>
      </c>
      <c r="H2581" s="10">
        <v>580512302237</v>
      </c>
      <c r="I2581" s="7" t="s">
        <v>20834</v>
      </c>
      <c r="J2581" s="7" t="s">
        <v>20835</v>
      </c>
      <c r="K2581" s="10" t="s">
        <v>4298</v>
      </c>
      <c r="L2581" s="105">
        <v>43067</v>
      </c>
      <c r="M2581" s="105">
        <v>43109</v>
      </c>
    </row>
    <row r="2582" spans="1:13" ht="33.75" customHeight="1">
      <c r="A2582" s="6">
        <v>2577</v>
      </c>
      <c r="B2582" s="6" t="s">
        <v>9126</v>
      </c>
      <c r="C2582" s="6" t="s">
        <v>11056</v>
      </c>
      <c r="D2582" s="6" t="s">
        <v>8790</v>
      </c>
      <c r="E2582" s="6" t="s">
        <v>8791</v>
      </c>
      <c r="F2582" s="10" t="s">
        <v>12992</v>
      </c>
      <c r="G2582" s="10" t="s">
        <v>3474</v>
      </c>
      <c r="H2582" s="10">
        <v>580512302237</v>
      </c>
      <c r="I2582" s="7" t="s">
        <v>20836</v>
      </c>
      <c r="J2582" s="7" t="s">
        <v>20837</v>
      </c>
      <c r="K2582" s="10" t="s">
        <v>4303</v>
      </c>
      <c r="L2582" s="105">
        <v>43084</v>
      </c>
      <c r="M2582" s="105">
        <v>43125</v>
      </c>
    </row>
    <row r="2583" spans="1:13" ht="33.75" customHeight="1">
      <c r="A2583" s="6">
        <v>2578</v>
      </c>
      <c r="B2583" s="6" t="s">
        <v>9126</v>
      </c>
      <c r="C2583" s="6" t="s">
        <v>11057</v>
      </c>
      <c r="D2583" s="6" t="s">
        <v>8792</v>
      </c>
      <c r="E2583" s="6" t="s">
        <v>8793</v>
      </c>
      <c r="F2583" s="10" t="s">
        <v>14217</v>
      </c>
      <c r="G2583" s="10" t="s">
        <v>8794</v>
      </c>
      <c r="H2583" s="10">
        <v>751011301066</v>
      </c>
      <c r="I2583" s="7" t="s">
        <v>20838</v>
      </c>
      <c r="J2583" s="7" t="s">
        <v>20839</v>
      </c>
      <c r="K2583" s="10" t="s">
        <v>4302</v>
      </c>
      <c r="L2583" s="105">
        <v>43090</v>
      </c>
      <c r="M2583" s="105">
        <v>43124</v>
      </c>
    </row>
    <row r="2584" spans="1:13" ht="33.75" customHeight="1">
      <c r="A2584" s="6">
        <v>2579</v>
      </c>
      <c r="B2584" s="6" t="s">
        <v>9126</v>
      </c>
      <c r="C2584" s="6" t="s">
        <v>11058</v>
      </c>
      <c r="D2584" s="6" t="s">
        <v>8795</v>
      </c>
      <c r="E2584" s="6" t="s">
        <v>8796</v>
      </c>
      <c r="F2584" s="10" t="s">
        <v>12993</v>
      </c>
      <c r="G2584" s="10" t="s">
        <v>8797</v>
      </c>
      <c r="H2584" s="10">
        <v>690903301534</v>
      </c>
      <c r="I2584" s="7" t="s">
        <v>20840</v>
      </c>
      <c r="J2584" s="7" t="s">
        <v>20841</v>
      </c>
      <c r="K2584" s="10" t="s">
        <v>4298</v>
      </c>
      <c r="L2584" s="105">
        <v>43077</v>
      </c>
      <c r="M2584" s="105">
        <v>43110</v>
      </c>
    </row>
    <row r="2585" spans="1:13" ht="45" customHeight="1">
      <c r="A2585" s="6">
        <v>2580</v>
      </c>
      <c r="B2585" s="6" t="s">
        <v>9126</v>
      </c>
      <c r="C2585" s="6" t="s">
        <v>11759</v>
      </c>
      <c r="D2585" s="6" t="s">
        <v>8798</v>
      </c>
      <c r="E2585" s="6" t="s">
        <v>8799</v>
      </c>
      <c r="F2585" s="10" t="s">
        <v>14218</v>
      </c>
      <c r="G2585" s="10"/>
      <c r="H2585" s="10"/>
      <c r="I2585" s="7"/>
      <c r="J2585" s="7"/>
      <c r="K2585" s="10" t="s">
        <v>4302</v>
      </c>
      <c r="L2585" s="105">
        <v>43077</v>
      </c>
      <c r="M2585" s="105">
        <v>43111</v>
      </c>
    </row>
    <row r="2586" spans="1:13" ht="33.75" customHeight="1">
      <c r="A2586" s="6">
        <v>2581</v>
      </c>
      <c r="B2586" s="6" t="s">
        <v>9126</v>
      </c>
      <c r="C2586" s="6" t="s">
        <v>11059</v>
      </c>
      <c r="D2586" s="6" t="s">
        <v>8800</v>
      </c>
      <c r="E2586" s="6" t="s">
        <v>8801</v>
      </c>
      <c r="F2586" s="10" t="s">
        <v>14219</v>
      </c>
      <c r="G2586" s="10" t="s">
        <v>8802</v>
      </c>
      <c r="H2586" s="10">
        <v>920918301398</v>
      </c>
      <c r="I2586" s="7" t="s">
        <v>20842</v>
      </c>
      <c r="J2586" s="7" t="s">
        <v>20843</v>
      </c>
      <c r="K2586" s="10" t="s">
        <v>4298</v>
      </c>
      <c r="L2586" s="105">
        <v>43077</v>
      </c>
      <c r="M2586" s="105">
        <v>43110</v>
      </c>
    </row>
    <row r="2587" spans="1:13" ht="33.75" customHeight="1">
      <c r="A2587" s="6">
        <v>2582</v>
      </c>
      <c r="B2587" s="6" t="s">
        <v>9126</v>
      </c>
      <c r="C2587" s="6" t="s">
        <v>11060</v>
      </c>
      <c r="D2587" s="6" t="s">
        <v>8803</v>
      </c>
      <c r="E2587" s="6" t="s">
        <v>8804</v>
      </c>
      <c r="F2587" s="10" t="s">
        <v>14220</v>
      </c>
      <c r="G2587" s="10" t="s">
        <v>8805</v>
      </c>
      <c r="H2587" s="10">
        <v>880801301084</v>
      </c>
      <c r="I2587" s="7" t="s">
        <v>20844</v>
      </c>
      <c r="J2587" s="7" t="s">
        <v>20845</v>
      </c>
      <c r="K2587" s="10" t="s">
        <v>4298</v>
      </c>
      <c r="L2587" s="105">
        <v>43077</v>
      </c>
      <c r="M2587" s="105">
        <v>43110</v>
      </c>
    </row>
    <row r="2588" spans="1:13" ht="33.75" customHeight="1">
      <c r="A2588" s="6">
        <v>2583</v>
      </c>
      <c r="B2588" s="6" t="s">
        <v>9126</v>
      </c>
      <c r="C2588" s="6" t="s">
        <v>11061</v>
      </c>
      <c r="D2588" s="6" t="s">
        <v>8806</v>
      </c>
      <c r="E2588" s="6" t="s">
        <v>8807</v>
      </c>
      <c r="F2588" s="10" t="s">
        <v>14221</v>
      </c>
      <c r="G2588" s="10" t="s">
        <v>8808</v>
      </c>
      <c r="H2588" s="10">
        <v>870131300459</v>
      </c>
      <c r="I2588" s="7" t="s">
        <v>20846</v>
      </c>
      <c r="J2588" s="7" t="s">
        <v>20847</v>
      </c>
      <c r="K2588" s="10" t="s">
        <v>4303</v>
      </c>
      <c r="L2588" s="105">
        <v>43077</v>
      </c>
      <c r="M2588" s="105">
        <v>43110</v>
      </c>
    </row>
    <row r="2589" spans="1:13" ht="33.75" customHeight="1">
      <c r="A2589" s="6">
        <v>2584</v>
      </c>
      <c r="B2589" s="6" t="s">
        <v>9126</v>
      </c>
      <c r="C2589" s="6" t="s">
        <v>11062</v>
      </c>
      <c r="D2589" s="6" t="s">
        <v>8809</v>
      </c>
      <c r="E2589" s="6" t="s">
        <v>8810</v>
      </c>
      <c r="F2589" s="10" t="s">
        <v>12994</v>
      </c>
      <c r="G2589" s="10" t="s">
        <v>8811</v>
      </c>
      <c r="H2589" s="10">
        <v>800502301272</v>
      </c>
      <c r="I2589" s="7" t="s">
        <v>20848</v>
      </c>
      <c r="J2589" s="7" t="s">
        <v>20849</v>
      </c>
      <c r="K2589" s="10" t="s">
        <v>4298</v>
      </c>
      <c r="L2589" s="105">
        <v>43080</v>
      </c>
      <c r="M2589" s="105">
        <v>43115</v>
      </c>
    </row>
    <row r="2590" spans="1:13" ht="33.75" customHeight="1">
      <c r="A2590" s="6">
        <v>2585</v>
      </c>
      <c r="B2590" s="6" t="s">
        <v>9126</v>
      </c>
      <c r="C2590" s="6" t="s">
        <v>11063</v>
      </c>
      <c r="D2590" s="6" t="s">
        <v>8812</v>
      </c>
      <c r="E2590" s="6" t="s">
        <v>8813</v>
      </c>
      <c r="F2590" s="10" t="s">
        <v>12995</v>
      </c>
      <c r="G2590" s="10" t="s">
        <v>8814</v>
      </c>
      <c r="H2590" s="10">
        <v>900511302499</v>
      </c>
      <c r="I2590" s="7" t="s">
        <v>20850</v>
      </c>
      <c r="J2590" s="7" t="s">
        <v>20851</v>
      </c>
      <c r="K2590" s="10" t="s">
        <v>4303</v>
      </c>
      <c r="L2590" s="105">
        <v>43083</v>
      </c>
      <c r="M2590" s="105">
        <v>43123</v>
      </c>
    </row>
    <row r="2591" spans="1:13" ht="45" customHeight="1">
      <c r="A2591" s="6">
        <v>2586</v>
      </c>
      <c r="B2591" s="6" t="s">
        <v>9126</v>
      </c>
      <c r="C2591" s="6" t="s">
        <v>11064</v>
      </c>
      <c r="D2591" s="6" t="s">
        <v>8815</v>
      </c>
      <c r="E2591" s="6" t="s">
        <v>8816</v>
      </c>
      <c r="F2591" s="10" t="s">
        <v>12996</v>
      </c>
      <c r="G2591" s="10" t="s">
        <v>8817</v>
      </c>
      <c r="H2591" s="10">
        <v>710602301465</v>
      </c>
      <c r="I2591" s="7" t="s">
        <v>20852</v>
      </c>
      <c r="J2591" s="7" t="s">
        <v>20853</v>
      </c>
      <c r="K2591" s="10" t="s">
        <v>4308</v>
      </c>
      <c r="L2591" s="105">
        <v>43037</v>
      </c>
      <c r="M2591" s="105">
        <v>43103</v>
      </c>
    </row>
    <row r="2592" spans="1:13" ht="33.75" customHeight="1">
      <c r="A2592" s="6">
        <v>2587</v>
      </c>
      <c r="B2592" s="6" t="s">
        <v>9126</v>
      </c>
      <c r="C2592" s="6" t="s">
        <v>11760</v>
      </c>
      <c r="D2592" s="6" t="s">
        <v>8818</v>
      </c>
      <c r="E2592" s="6" t="s">
        <v>8819</v>
      </c>
      <c r="F2592" s="10" t="s">
        <v>11932</v>
      </c>
      <c r="G2592" s="10"/>
      <c r="H2592" s="10"/>
      <c r="I2592" s="7"/>
      <c r="J2592" s="7"/>
      <c r="K2592" s="10" t="s">
        <v>4307</v>
      </c>
      <c r="L2592" s="105">
        <v>43075</v>
      </c>
      <c r="M2592" s="105">
        <v>43116</v>
      </c>
    </row>
    <row r="2593" spans="1:13" ht="22.5" customHeight="1">
      <c r="A2593" s="6">
        <v>2588</v>
      </c>
      <c r="B2593" s="6" t="s">
        <v>9126</v>
      </c>
      <c r="C2593" s="6" t="s">
        <v>11065</v>
      </c>
      <c r="D2593" s="6" t="s">
        <v>8820</v>
      </c>
      <c r="E2593" s="6" t="s">
        <v>8821</v>
      </c>
      <c r="F2593" s="10" t="s">
        <v>14222</v>
      </c>
      <c r="G2593" s="10" t="s">
        <v>8822</v>
      </c>
      <c r="H2593" s="10">
        <v>680101405452</v>
      </c>
      <c r="I2593" s="7" t="s">
        <v>20854</v>
      </c>
      <c r="J2593" s="7" t="s">
        <v>20855</v>
      </c>
      <c r="K2593" s="10" t="s">
        <v>4298</v>
      </c>
      <c r="L2593" s="105">
        <v>43077</v>
      </c>
      <c r="M2593" s="105">
        <v>43110</v>
      </c>
    </row>
    <row r="2594" spans="1:13" ht="22.5" customHeight="1">
      <c r="A2594" s="6">
        <v>2589</v>
      </c>
      <c r="B2594" s="6" t="s">
        <v>9126</v>
      </c>
      <c r="C2594" s="6" t="s">
        <v>11066</v>
      </c>
      <c r="D2594" s="6" t="s">
        <v>8823</v>
      </c>
      <c r="E2594" s="6" t="s">
        <v>8824</v>
      </c>
      <c r="F2594" s="10" t="s">
        <v>12997</v>
      </c>
      <c r="G2594" s="10" t="s">
        <v>8825</v>
      </c>
      <c r="H2594" s="10">
        <v>851122402174</v>
      </c>
      <c r="I2594" s="7" t="s">
        <v>20856</v>
      </c>
      <c r="J2594" s="7" t="s">
        <v>20857</v>
      </c>
      <c r="K2594" s="10" t="s">
        <v>4298</v>
      </c>
      <c r="L2594" s="105">
        <v>43061</v>
      </c>
      <c r="M2594" s="105">
        <v>43103</v>
      </c>
    </row>
    <row r="2595" spans="1:13" ht="33.75" customHeight="1">
      <c r="A2595" s="6">
        <v>2590</v>
      </c>
      <c r="B2595" s="6" t="s">
        <v>9126</v>
      </c>
      <c r="C2595" s="6" t="s">
        <v>11067</v>
      </c>
      <c r="D2595" s="6" t="s">
        <v>8826</v>
      </c>
      <c r="E2595" s="6" t="s">
        <v>8827</v>
      </c>
      <c r="F2595" s="10" t="s">
        <v>12998</v>
      </c>
      <c r="G2595" s="10" t="s">
        <v>8828</v>
      </c>
      <c r="H2595" s="10">
        <v>510124301554</v>
      </c>
      <c r="I2595" s="7"/>
      <c r="J2595" s="7"/>
      <c r="K2595" s="10" t="s">
        <v>4306</v>
      </c>
      <c r="L2595" s="105">
        <v>43068</v>
      </c>
      <c r="M2595" s="105">
        <v>43109</v>
      </c>
    </row>
    <row r="2596" spans="1:13" ht="33.75" customHeight="1">
      <c r="A2596" s="6">
        <v>2591</v>
      </c>
      <c r="B2596" s="9" t="s">
        <v>9126</v>
      </c>
      <c r="C2596" s="9" t="s">
        <v>16508</v>
      </c>
      <c r="D2596" s="9" t="s">
        <v>15658</v>
      </c>
      <c r="E2596" s="9" t="s">
        <v>15659</v>
      </c>
      <c r="F2596" s="6" t="s">
        <v>17138</v>
      </c>
      <c r="G2596" s="6" t="s">
        <v>15660</v>
      </c>
      <c r="H2596" s="7">
        <v>761129301951</v>
      </c>
      <c r="I2596" s="7" t="s">
        <v>20858</v>
      </c>
      <c r="J2596" s="7" t="s">
        <v>20859</v>
      </c>
      <c r="K2596" s="6" t="s">
        <v>4304</v>
      </c>
      <c r="L2596" s="166">
        <v>43119</v>
      </c>
      <c r="M2596" s="166">
        <v>43157</v>
      </c>
    </row>
    <row r="2597" spans="1:13" ht="45" customHeight="1">
      <c r="A2597" s="6">
        <v>2592</v>
      </c>
      <c r="B2597" s="9" t="s">
        <v>9126</v>
      </c>
      <c r="C2597" s="9" t="s">
        <v>16689</v>
      </c>
      <c r="D2597" s="9" t="s">
        <v>15661</v>
      </c>
      <c r="E2597" s="9" t="s">
        <v>15662</v>
      </c>
      <c r="F2597" s="6" t="s">
        <v>11902</v>
      </c>
      <c r="G2597" s="6"/>
      <c r="H2597" s="7"/>
      <c r="I2597" s="7"/>
      <c r="J2597" s="7"/>
      <c r="K2597" s="6" t="s">
        <v>4298</v>
      </c>
      <c r="L2597" s="166">
        <v>43118</v>
      </c>
      <c r="M2597" s="166">
        <v>43158</v>
      </c>
    </row>
    <row r="2598" spans="1:13" ht="22.5" customHeight="1">
      <c r="A2598" s="6">
        <v>2593</v>
      </c>
      <c r="B2598" s="9" t="s">
        <v>9126</v>
      </c>
      <c r="C2598" s="6" t="s">
        <v>16509</v>
      </c>
      <c r="D2598" s="37" t="s">
        <v>15663</v>
      </c>
      <c r="E2598" s="9" t="s">
        <v>15664</v>
      </c>
      <c r="F2598" s="6" t="s">
        <v>17139</v>
      </c>
      <c r="G2598" s="6" t="s">
        <v>15665</v>
      </c>
      <c r="H2598" s="7">
        <v>590509302163</v>
      </c>
      <c r="I2598" s="7" t="s">
        <v>20860</v>
      </c>
      <c r="J2598" s="7" t="s">
        <v>20861</v>
      </c>
      <c r="K2598" s="6" t="s">
        <v>4303</v>
      </c>
      <c r="L2598" s="166">
        <v>43095</v>
      </c>
      <c r="M2598" s="166">
        <v>43136</v>
      </c>
    </row>
    <row r="2599" spans="1:13" ht="33.75" customHeight="1">
      <c r="A2599" s="6">
        <v>2594</v>
      </c>
      <c r="B2599" s="9" t="s">
        <v>9126</v>
      </c>
      <c r="C2599" s="9" t="s">
        <v>16510</v>
      </c>
      <c r="D2599" s="9" t="s">
        <v>15666</v>
      </c>
      <c r="E2599" s="9" t="s">
        <v>15667</v>
      </c>
      <c r="F2599" s="6" t="s">
        <v>16951</v>
      </c>
      <c r="G2599" s="6" t="s">
        <v>15668</v>
      </c>
      <c r="H2599" s="7">
        <v>830223301945</v>
      </c>
      <c r="I2599" s="7" t="s">
        <v>20862</v>
      </c>
      <c r="J2599" s="7" t="s">
        <v>20863</v>
      </c>
      <c r="K2599" s="6" t="s">
        <v>4303</v>
      </c>
      <c r="L2599" s="166">
        <v>43122</v>
      </c>
      <c r="M2599" s="166">
        <v>43154</v>
      </c>
    </row>
    <row r="2600" spans="1:13" ht="33.75" customHeight="1">
      <c r="A2600" s="6">
        <v>2595</v>
      </c>
      <c r="B2600" s="9" t="s">
        <v>9126</v>
      </c>
      <c r="C2600" s="6" t="s">
        <v>16511</v>
      </c>
      <c r="D2600" s="37" t="s">
        <v>15669</v>
      </c>
      <c r="E2600" s="9" t="s">
        <v>15670</v>
      </c>
      <c r="F2600" s="6" t="s">
        <v>16952</v>
      </c>
      <c r="G2600" s="6" t="s">
        <v>15671</v>
      </c>
      <c r="H2600" s="7">
        <v>790819301182</v>
      </c>
      <c r="I2600" s="7" t="s">
        <v>20864</v>
      </c>
      <c r="J2600" s="7" t="s">
        <v>20865</v>
      </c>
      <c r="K2600" s="6" t="s">
        <v>4298</v>
      </c>
      <c r="L2600" s="166">
        <v>43090</v>
      </c>
      <c r="M2600" s="166">
        <v>43159</v>
      </c>
    </row>
    <row r="2601" spans="1:13" ht="33.75" customHeight="1">
      <c r="A2601" s="6">
        <v>2596</v>
      </c>
      <c r="B2601" s="9" t="s">
        <v>9126</v>
      </c>
      <c r="C2601" s="9" t="s">
        <v>16512</v>
      </c>
      <c r="D2601" s="9" t="s">
        <v>15672</v>
      </c>
      <c r="E2601" s="9" t="s">
        <v>15673</v>
      </c>
      <c r="F2601" s="6" t="s">
        <v>16850</v>
      </c>
      <c r="G2601" s="6" t="s">
        <v>15674</v>
      </c>
      <c r="H2601" s="6">
        <v>940531300361</v>
      </c>
      <c r="I2601" s="7" t="s">
        <v>20866</v>
      </c>
      <c r="J2601" s="7" t="s">
        <v>20867</v>
      </c>
      <c r="K2601" s="6" t="s">
        <v>4298</v>
      </c>
      <c r="L2601" s="166">
        <v>43124</v>
      </c>
      <c r="M2601" s="167">
        <v>43157</v>
      </c>
    </row>
    <row r="2602" spans="1:13" ht="33.75" customHeight="1">
      <c r="A2602" s="6">
        <v>2597</v>
      </c>
      <c r="B2602" s="9" t="s">
        <v>9126</v>
      </c>
      <c r="C2602" s="6" t="s">
        <v>16513</v>
      </c>
      <c r="D2602" s="37" t="s">
        <v>15675</v>
      </c>
      <c r="E2602" s="9" t="s">
        <v>15676</v>
      </c>
      <c r="F2602" s="6" t="s">
        <v>16851</v>
      </c>
      <c r="G2602" s="6" t="s">
        <v>15677</v>
      </c>
      <c r="H2602" s="6">
        <v>591104301126</v>
      </c>
      <c r="I2602" s="7" t="s">
        <v>20868</v>
      </c>
      <c r="J2602" s="7" t="s">
        <v>20869</v>
      </c>
      <c r="K2602" s="6" t="s">
        <v>4303</v>
      </c>
      <c r="L2602" s="166">
        <v>43095</v>
      </c>
      <c r="M2602" s="166">
        <v>43137</v>
      </c>
    </row>
    <row r="2603" spans="1:13" ht="45" customHeight="1">
      <c r="A2603" s="6">
        <v>2598</v>
      </c>
      <c r="B2603" s="9" t="s">
        <v>9126</v>
      </c>
      <c r="C2603" s="6" t="s">
        <v>16514</v>
      </c>
      <c r="D2603" s="37" t="s">
        <v>15678</v>
      </c>
      <c r="E2603" s="9" t="s">
        <v>15679</v>
      </c>
      <c r="F2603" s="6" t="s">
        <v>16852</v>
      </c>
      <c r="G2603" s="6" t="s">
        <v>15680</v>
      </c>
      <c r="H2603" s="6">
        <v>760826301274</v>
      </c>
      <c r="I2603" s="7" t="s">
        <v>20870</v>
      </c>
      <c r="J2603" s="7" t="s">
        <v>20871</v>
      </c>
      <c r="K2603" s="6" t="s">
        <v>4298</v>
      </c>
      <c r="L2603" s="166">
        <v>43095</v>
      </c>
      <c r="M2603" s="166">
        <v>43136</v>
      </c>
    </row>
    <row r="2604" spans="1:13" ht="45" customHeight="1">
      <c r="A2604" s="6">
        <v>2599</v>
      </c>
      <c r="B2604" s="9" t="s">
        <v>9126</v>
      </c>
      <c r="C2604" s="6" t="s">
        <v>16515</v>
      </c>
      <c r="D2604" s="37" t="s">
        <v>15681</v>
      </c>
      <c r="E2604" s="9" t="s">
        <v>15682</v>
      </c>
      <c r="F2604" s="6" t="s">
        <v>16853</v>
      </c>
      <c r="G2604" s="6" t="s">
        <v>15683</v>
      </c>
      <c r="H2604" s="6">
        <v>830610300257</v>
      </c>
      <c r="I2604" s="7" t="s">
        <v>20872</v>
      </c>
      <c r="J2604" s="7" t="s">
        <v>20873</v>
      </c>
      <c r="K2604" s="6" t="s">
        <v>4298</v>
      </c>
      <c r="L2604" s="166">
        <v>43080</v>
      </c>
      <c r="M2604" s="166">
        <v>43145</v>
      </c>
    </row>
    <row r="2605" spans="1:13" ht="45" customHeight="1">
      <c r="A2605" s="6">
        <v>2600</v>
      </c>
      <c r="B2605" s="9" t="s">
        <v>9126</v>
      </c>
      <c r="C2605" s="6" t="s">
        <v>16516</v>
      </c>
      <c r="D2605" s="37" t="s">
        <v>15684</v>
      </c>
      <c r="E2605" s="9" t="s">
        <v>15685</v>
      </c>
      <c r="F2605" s="6" t="s">
        <v>16854</v>
      </c>
      <c r="G2605" s="6" t="s">
        <v>15686</v>
      </c>
      <c r="H2605" s="6" t="s">
        <v>15687</v>
      </c>
      <c r="I2605" s="7" t="s">
        <v>20874</v>
      </c>
      <c r="J2605" s="7" t="s">
        <v>15688</v>
      </c>
      <c r="K2605" s="6" t="s">
        <v>4298</v>
      </c>
      <c r="L2605" s="111">
        <v>43089</v>
      </c>
      <c r="M2605" s="114">
        <v>43186</v>
      </c>
    </row>
    <row r="2606" spans="1:13" ht="33.75" customHeight="1">
      <c r="A2606" s="6">
        <v>2601</v>
      </c>
      <c r="B2606" s="9" t="s">
        <v>9126</v>
      </c>
      <c r="C2606" s="6" t="s">
        <v>16517</v>
      </c>
      <c r="D2606" s="37" t="s">
        <v>15689</v>
      </c>
      <c r="E2606" s="9" t="s">
        <v>15690</v>
      </c>
      <c r="F2606" s="6" t="s">
        <v>17140</v>
      </c>
      <c r="G2606" s="6" t="s">
        <v>15691</v>
      </c>
      <c r="H2606" s="6" t="s">
        <v>15692</v>
      </c>
      <c r="I2606" s="7" t="s">
        <v>20875</v>
      </c>
      <c r="J2606" s="7" t="s">
        <v>15693</v>
      </c>
      <c r="K2606" s="6" t="s">
        <v>4304</v>
      </c>
      <c r="L2606" s="111">
        <v>43122</v>
      </c>
      <c r="M2606" s="114">
        <v>43161</v>
      </c>
    </row>
    <row r="2607" spans="1:13" ht="33.75" customHeight="1">
      <c r="A2607" s="6">
        <v>2602</v>
      </c>
      <c r="B2607" s="9" t="s">
        <v>9126</v>
      </c>
      <c r="C2607" s="6" t="s">
        <v>16518</v>
      </c>
      <c r="D2607" s="9" t="s">
        <v>15694</v>
      </c>
      <c r="E2607" s="9" t="s">
        <v>15695</v>
      </c>
      <c r="F2607" s="6" t="s">
        <v>16855</v>
      </c>
      <c r="G2607" s="6" t="s">
        <v>15696</v>
      </c>
      <c r="H2607" s="6" t="s">
        <v>15697</v>
      </c>
      <c r="I2607" s="7" t="s">
        <v>20876</v>
      </c>
      <c r="J2607" s="7" t="s">
        <v>15698</v>
      </c>
      <c r="K2607" s="6" t="s">
        <v>4298</v>
      </c>
      <c r="L2607" s="111">
        <v>43130</v>
      </c>
      <c r="M2607" s="114">
        <v>43161</v>
      </c>
    </row>
    <row r="2608" spans="1:13" ht="33.75" customHeight="1">
      <c r="A2608" s="6">
        <v>2603</v>
      </c>
      <c r="B2608" s="9" t="s">
        <v>9126</v>
      </c>
      <c r="C2608" s="6" t="s">
        <v>16519</v>
      </c>
      <c r="D2608" s="37" t="s">
        <v>15699</v>
      </c>
      <c r="E2608" s="9" t="s">
        <v>15700</v>
      </c>
      <c r="F2608" s="6" t="s">
        <v>16856</v>
      </c>
      <c r="G2608" s="6" t="s">
        <v>15701</v>
      </c>
      <c r="H2608" s="6" t="s">
        <v>15702</v>
      </c>
      <c r="I2608" s="7" t="s">
        <v>20877</v>
      </c>
      <c r="J2608" s="7" t="s">
        <v>15703</v>
      </c>
      <c r="K2608" s="6" t="s">
        <v>4303</v>
      </c>
      <c r="L2608" s="111">
        <v>43136</v>
      </c>
      <c r="M2608" s="114">
        <v>43165</v>
      </c>
    </row>
    <row r="2609" spans="1:13" ht="33.75" customHeight="1">
      <c r="A2609" s="6">
        <v>2604</v>
      </c>
      <c r="B2609" s="9" t="s">
        <v>9126</v>
      </c>
      <c r="C2609" s="9" t="s">
        <v>16520</v>
      </c>
      <c r="D2609" s="9" t="s">
        <v>15704</v>
      </c>
      <c r="E2609" s="9" t="s">
        <v>15705</v>
      </c>
      <c r="F2609" s="6" t="s">
        <v>16857</v>
      </c>
      <c r="G2609" s="6" t="s">
        <v>15706</v>
      </c>
      <c r="H2609" s="6" t="s">
        <v>15707</v>
      </c>
      <c r="I2609" s="7" t="s">
        <v>20878</v>
      </c>
      <c r="J2609" s="7" t="s">
        <v>15708</v>
      </c>
      <c r="K2609" s="6" t="s">
        <v>4298</v>
      </c>
      <c r="L2609" s="111">
        <v>43129</v>
      </c>
      <c r="M2609" s="114">
        <v>43165</v>
      </c>
    </row>
    <row r="2610" spans="1:13" ht="45" customHeight="1">
      <c r="A2610" s="6">
        <v>2605</v>
      </c>
      <c r="B2610" s="9" t="s">
        <v>9126</v>
      </c>
      <c r="C2610" s="9" t="s">
        <v>16521</v>
      </c>
      <c r="D2610" s="9" t="s">
        <v>15709</v>
      </c>
      <c r="E2610" s="9" t="s">
        <v>15710</v>
      </c>
      <c r="F2610" s="6" t="s">
        <v>16858</v>
      </c>
      <c r="G2610" s="6" t="s">
        <v>3474</v>
      </c>
      <c r="H2610" s="6" t="s">
        <v>15711</v>
      </c>
      <c r="I2610" s="7" t="s">
        <v>20879</v>
      </c>
      <c r="J2610" s="7" t="s">
        <v>20880</v>
      </c>
      <c r="K2610" s="6" t="s">
        <v>4303</v>
      </c>
      <c r="L2610" s="111">
        <v>43129</v>
      </c>
      <c r="M2610" s="114">
        <v>43166</v>
      </c>
    </row>
    <row r="2611" spans="1:13" ht="33.75" customHeight="1">
      <c r="A2611" s="6">
        <v>2606</v>
      </c>
      <c r="B2611" s="139" t="s">
        <v>9126</v>
      </c>
      <c r="C2611" s="115" t="s">
        <v>16690</v>
      </c>
      <c r="D2611" s="120" t="s">
        <v>15712</v>
      </c>
      <c r="E2611" s="139" t="s">
        <v>15713</v>
      </c>
      <c r="F2611" s="6" t="s">
        <v>17141</v>
      </c>
      <c r="G2611" s="6"/>
      <c r="H2611" s="7"/>
      <c r="I2611" s="7"/>
      <c r="J2611" s="7"/>
      <c r="K2611" s="6" t="s">
        <v>4298</v>
      </c>
      <c r="L2611" s="116">
        <v>43143</v>
      </c>
      <c r="M2611" s="116">
        <v>43172</v>
      </c>
    </row>
    <row r="2612" spans="1:13" ht="33.75" customHeight="1">
      <c r="A2612" s="6">
        <v>2607</v>
      </c>
      <c r="B2612" s="139" t="s">
        <v>9126</v>
      </c>
      <c r="C2612" s="115" t="s">
        <v>16522</v>
      </c>
      <c r="D2612" s="139" t="s">
        <v>15714</v>
      </c>
      <c r="E2612" s="139" t="s">
        <v>15715</v>
      </c>
      <c r="F2612" s="6" t="s">
        <v>16953</v>
      </c>
      <c r="G2612" s="6" t="s">
        <v>15716</v>
      </c>
      <c r="H2612" s="7">
        <v>710610302467</v>
      </c>
      <c r="I2612" s="7" t="s">
        <v>20881</v>
      </c>
      <c r="J2612" s="7" t="s">
        <v>20882</v>
      </c>
      <c r="K2612" s="6" t="s">
        <v>4298</v>
      </c>
      <c r="L2612" s="116">
        <v>43161</v>
      </c>
      <c r="M2612" s="116">
        <v>43207</v>
      </c>
    </row>
    <row r="2613" spans="1:13" ht="45" customHeight="1">
      <c r="A2613" s="6">
        <v>2608</v>
      </c>
      <c r="B2613" s="139" t="s">
        <v>9126</v>
      </c>
      <c r="C2613" s="115" t="s">
        <v>16523</v>
      </c>
      <c r="D2613" s="139" t="s">
        <v>15717</v>
      </c>
      <c r="E2613" s="139" t="s">
        <v>15718</v>
      </c>
      <c r="F2613" s="6" t="s">
        <v>17142</v>
      </c>
      <c r="G2613" s="6" t="s">
        <v>15719</v>
      </c>
      <c r="H2613" s="7">
        <v>610922301266</v>
      </c>
      <c r="I2613" s="7" t="s">
        <v>20883</v>
      </c>
      <c r="J2613" s="7" t="s">
        <v>20884</v>
      </c>
      <c r="K2613" s="6" t="s">
        <v>4298</v>
      </c>
      <c r="L2613" s="116">
        <v>43171</v>
      </c>
      <c r="M2613" s="116">
        <v>43209</v>
      </c>
    </row>
    <row r="2614" spans="1:13" ht="33.75" customHeight="1">
      <c r="A2614" s="6">
        <v>2609</v>
      </c>
      <c r="B2614" s="139" t="s">
        <v>9126</v>
      </c>
      <c r="C2614" s="139" t="s">
        <v>16524</v>
      </c>
      <c r="D2614" s="139" t="s">
        <v>15720</v>
      </c>
      <c r="E2614" s="139" t="s">
        <v>15721</v>
      </c>
      <c r="F2614" s="6" t="s">
        <v>16859</v>
      </c>
      <c r="G2614" s="6" t="s">
        <v>15722</v>
      </c>
      <c r="H2614" s="7">
        <v>841113350543</v>
      </c>
      <c r="I2614" s="7" t="s">
        <v>20885</v>
      </c>
      <c r="J2614" s="7" t="s">
        <v>20886</v>
      </c>
      <c r="K2614" s="6" t="s">
        <v>4316</v>
      </c>
      <c r="L2614" s="116">
        <v>43173</v>
      </c>
      <c r="M2614" s="116">
        <v>43210</v>
      </c>
    </row>
    <row r="2615" spans="1:13" ht="33.75" customHeight="1">
      <c r="A2615" s="6">
        <v>2610</v>
      </c>
      <c r="B2615" s="139" t="s">
        <v>9126</v>
      </c>
      <c r="C2615" s="115" t="s">
        <v>16525</v>
      </c>
      <c r="D2615" s="120" t="s">
        <v>15723</v>
      </c>
      <c r="E2615" s="139" t="s">
        <v>15724</v>
      </c>
      <c r="F2615" s="6" t="s">
        <v>17143</v>
      </c>
      <c r="G2615" s="6" t="s">
        <v>15725</v>
      </c>
      <c r="H2615" s="7">
        <v>770408402575</v>
      </c>
      <c r="I2615" s="7" t="s">
        <v>20887</v>
      </c>
      <c r="J2615" s="7" t="s">
        <v>20888</v>
      </c>
      <c r="K2615" s="6" t="s">
        <v>4308</v>
      </c>
      <c r="L2615" s="116">
        <v>43185</v>
      </c>
      <c r="M2615" s="116">
        <v>43217</v>
      </c>
    </row>
    <row r="2616" spans="1:13" ht="33.75" customHeight="1">
      <c r="A2616" s="6">
        <v>2611</v>
      </c>
      <c r="B2616" s="198" t="s">
        <v>9126</v>
      </c>
      <c r="C2616" s="197" t="s">
        <v>23303</v>
      </c>
      <c r="D2616" s="209" t="s">
        <v>22816</v>
      </c>
      <c r="E2616" s="198" t="s">
        <v>22817</v>
      </c>
      <c r="F2616" s="188" t="s">
        <v>23662</v>
      </c>
      <c r="G2616" s="188" t="s">
        <v>22818</v>
      </c>
      <c r="H2616" s="189">
        <v>740117301216</v>
      </c>
      <c r="I2616" s="189"/>
      <c r="J2616" s="189"/>
      <c r="K2616" s="188" t="s">
        <v>4298</v>
      </c>
      <c r="L2616" s="192">
        <v>43231</v>
      </c>
      <c r="M2616" s="192">
        <v>43265</v>
      </c>
    </row>
    <row r="2617" spans="1:13" ht="45" customHeight="1">
      <c r="A2617" s="6">
        <v>2612</v>
      </c>
      <c r="B2617" s="198" t="s">
        <v>9126</v>
      </c>
      <c r="C2617" s="191" t="s">
        <v>23304</v>
      </c>
      <c r="D2617" s="197" t="s">
        <v>22819</v>
      </c>
      <c r="E2617" s="197" t="s">
        <v>22820</v>
      </c>
      <c r="F2617" s="188" t="s">
        <v>23663</v>
      </c>
      <c r="G2617" s="188" t="s">
        <v>22821</v>
      </c>
      <c r="H2617" s="189">
        <v>631119300843</v>
      </c>
      <c r="I2617" s="189"/>
      <c r="J2617" s="189"/>
      <c r="K2617" s="188" t="s">
        <v>4303</v>
      </c>
      <c r="L2617" s="199">
        <v>43201</v>
      </c>
      <c r="M2617" s="199">
        <v>43236</v>
      </c>
    </row>
    <row r="2618" spans="1:13" ht="33.75" customHeight="1">
      <c r="A2618" s="6">
        <v>2613</v>
      </c>
      <c r="B2618" s="198" t="s">
        <v>9126</v>
      </c>
      <c r="C2618" s="191" t="s">
        <v>23305</v>
      </c>
      <c r="D2618" s="197" t="s">
        <v>22822</v>
      </c>
      <c r="E2618" s="197" t="s">
        <v>22823</v>
      </c>
      <c r="F2618" s="188" t="s">
        <v>23664</v>
      </c>
      <c r="G2618" s="188" t="s">
        <v>22824</v>
      </c>
      <c r="H2618" s="189">
        <v>820525300560</v>
      </c>
      <c r="I2618" s="189"/>
      <c r="J2618" s="189"/>
      <c r="K2618" s="188" t="s">
        <v>4298</v>
      </c>
      <c r="L2618" s="190">
        <v>43185</v>
      </c>
      <c r="M2618" s="192">
        <v>43222</v>
      </c>
    </row>
    <row r="2619" spans="1:13" ht="33.75" customHeight="1">
      <c r="A2619" s="6">
        <v>2614</v>
      </c>
      <c r="B2619" s="198" t="s">
        <v>9126</v>
      </c>
      <c r="C2619" s="197" t="s">
        <v>23306</v>
      </c>
      <c r="D2619" s="198" t="s">
        <v>22825</v>
      </c>
      <c r="E2619" s="198" t="s">
        <v>22826</v>
      </c>
      <c r="F2619" s="188" t="s">
        <v>23665</v>
      </c>
      <c r="G2619" s="188" t="s">
        <v>22827</v>
      </c>
      <c r="H2619" s="189">
        <v>760218300885</v>
      </c>
      <c r="I2619" s="189"/>
      <c r="J2619" s="189"/>
      <c r="K2619" s="188" t="s">
        <v>4298</v>
      </c>
      <c r="L2619" s="192">
        <v>43231</v>
      </c>
      <c r="M2619" s="192">
        <v>43271</v>
      </c>
    </row>
    <row r="2620" spans="1:13" ht="45" customHeight="1">
      <c r="A2620" s="6">
        <v>2615</v>
      </c>
      <c r="B2620" s="198" t="s">
        <v>9126</v>
      </c>
      <c r="C2620" s="191" t="s">
        <v>23307</v>
      </c>
      <c r="D2620" s="197" t="s">
        <v>22828</v>
      </c>
      <c r="E2620" s="197" t="s">
        <v>22829</v>
      </c>
      <c r="F2620" s="188" t="s">
        <v>23666</v>
      </c>
      <c r="G2620" s="188" t="s">
        <v>22830</v>
      </c>
      <c r="H2620" s="189">
        <v>620409301942</v>
      </c>
      <c r="I2620" s="189"/>
      <c r="J2620" s="189"/>
      <c r="K2620" s="188" t="s">
        <v>4314</v>
      </c>
      <c r="L2620" s="192">
        <v>43206</v>
      </c>
      <c r="M2620" s="192">
        <v>43251</v>
      </c>
    </row>
    <row r="2621" spans="1:13" ht="33.75" customHeight="1">
      <c r="A2621" s="6">
        <v>2616</v>
      </c>
      <c r="B2621" s="198" t="s">
        <v>9126</v>
      </c>
      <c r="C2621" s="185" t="s">
        <v>22831</v>
      </c>
      <c r="D2621" s="185" t="s">
        <v>7393</v>
      </c>
      <c r="E2621" s="197" t="s">
        <v>22832</v>
      </c>
      <c r="F2621" s="188" t="s">
        <v>23667</v>
      </c>
      <c r="G2621" s="188" t="s">
        <v>22833</v>
      </c>
      <c r="H2621" s="189">
        <v>511106300253</v>
      </c>
      <c r="I2621" s="189"/>
      <c r="J2621" s="189"/>
      <c r="K2621" s="188" t="s">
        <v>4306</v>
      </c>
      <c r="L2621" s="192">
        <v>43132</v>
      </c>
      <c r="M2621" s="192">
        <v>43171</v>
      </c>
    </row>
    <row r="2622" spans="1:13" ht="33.75" customHeight="1">
      <c r="A2622" s="6">
        <v>2617</v>
      </c>
      <c r="B2622" s="198" t="s">
        <v>9126</v>
      </c>
      <c r="C2622" s="197" t="s">
        <v>23308</v>
      </c>
      <c r="D2622" s="209" t="s">
        <v>22834</v>
      </c>
      <c r="E2622" s="198" t="s">
        <v>22835</v>
      </c>
      <c r="F2622" s="188" t="s">
        <v>23668</v>
      </c>
      <c r="G2622" s="188" t="s">
        <v>22836</v>
      </c>
      <c r="H2622" s="189">
        <v>810901302559</v>
      </c>
      <c r="I2622" s="189"/>
      <c r="J2622" s="189"/>
      <c r="K2622" s="188" t="s">
        <v>4298</v>
      </c>
      <c r="L2622" s="192">
        <v>43236</v>
      </c>
      <c r="M2622" s="192">
        <v>43277</v>
      </c>
    </row>
    <row r="2623" spans="1:13" ht="33.75" customHeight="1">
      <c r="A2623" s="6">
        <v>2618</v>
      </c>
      <c r="B2623" s="198" t="s">
        <v>9126</v>
      </c>
      <c r="C2623" s="191" t="s">
        <v>23309</v>
      </c>
      <c r="D2623" s="197" t="s">
        <v>22837</v>
      </c>
      <c r="E2623" s="197" t="s">
        <v>22838</v>
      </c>
      <c r="F2623" s="188" t="s">
        <v>23669</v>
      </c>
      <c r="G2623" s="188" t="s">
        <v>22839</v>
      </c>
      <c r="H2623" s="189">
        <v>860119402088</v>
      </c>
      <c r="I2623" s="189"/>
      <c r="J2623" s="189"/>
      <c r="K2623" s="188" t="s">
        <v>4301</v>
      </c>
      <c r="L2623" s="192">
        <v>43164</v>
      </c>
      <c r="M2623" s="190">
        <v>43207</v>
      </c>
    </row>
    <row r="2624" spans="1:13" ht="33.75" customHeight="1">
      <c r="A2624" s="6">
        <v>2619</v>
      </c>
      <c r="B2624" s="198" t="s">
        <v>9126</v>
      </c>
      <c r="C2624" s="197" t="s">
        <v>23310</v>
      </c>
      <c r="D2624" s="209" t="s">
        <v>22840</v>
      </c>
      <c r="E2624" s="198" t="s">
        <v>22841</v>
      </c>
      <c r="F2624" s="188" t="s">
        <v>23670</v>
      </c>
      <c r="G2624" s="188" t="s">
        <v>22842</v>
      </c>
      <c r="H2624" s="189">
        <v>791023400601</v>
      </c>
      <c r="I2624" s="189"/>
      <c r="J2624" s="189"/>
      <c r="K2624" s="188" t="s">
        <v>4298</v>
      </c>
      <c r="L2624" s="192">
        <v>43242</v>
      </c>
      <c r="M2624" s="192">
        <v>43277</v>
      </c>
    </row>
    <row r="2625" spans="1:13" ht="33.75" customHeight="1">
      <c r="A2625" s="6">
        <v>2620</v>
      </c>
      <c r="B2625" s="198" t="s">
        <v>9126</v>
      </c>
      <c r="C2625" s="191" t="s">
        <v>23311</v>
      </c>
      <c r="D2625" s="197" t="s">
        <v>22843</v>
      </c>
      <c r="E2625" s="197" t="s">
        <v>22844</v>
      </c>
      <c r="F2625" s="188" t="s">
        <v>23671</v>
      </c>
      <c r="G2625" s="188" t="s">
        <v>22845</v>
      </c>
      <c r="H2625" s="189">
        <v>670609400769</v>
      </c>
      <c r="I2625" s="189"/>
      <c r="J2625" s="189"/>
      <c r="K2625" s="188" t="s">
        <v>4298</v>
      </c>
      <c r="L2625" s="192">
        <v>43202</v>
      </c>
      <c r="M2625" s="192">
        <v>43241</v>
      </c>
    </row>
    <row r="2626" spans="1:13" ht="33.75" customHeight="1">
      <c r="A2626" s="6">
        <v>2621</v>
      </c>
      <c r="B2626" s="198" t="s">
        <v>9126</v>
      </c>
      <c r="C2626" s="197" t="s">
        <v>23312</v>
      </c>
      <c r="D2626" s="198" t="s">
        <v>22846</v>
      </c>
      <c r="E2626" s="198" t="s">
        <v>22847</v>
      </c>
      <c r="F2626" s="188" t="s">
        <v>23672</v>
      </c>
      <c r="G2626" s="188" t="s">
        <v>22848</v>
      </c>
      <c r="H2626" s="189">
        <v>701015302334</v>
      </c>
      <c r="I2626" s="189"/>
      <c r="J2626" s="189"/>
      <c r="K2626" s="188" t="s">
        <v>4303</v>
      </c>
      <c r="L2626" s="192">
        <v>43225</v>
      </c>
      <c r="M2626" s="192">
        <v>43265</v>
      </c>
    </row>
    <row r="2627" spans="1:13" ht="33.75" customHeight="1">
      <c r="A2627" s="6">
        <v>2622</v>
      </c>
      <c r="B2627" s="198" t="s">
        <v>9126</v>
      </c>
      <c r="C2627" s="191" t="s">
        <v>23313</v>
      </c>
      <c r="D2627" s="198" t="s">
        <v>22849</v>
      </c>
      <c r="E2627" s="197" t="s">
        <v>22850</v>
      </c>
      <c r="F2627" s="188" t="s">
        <v>23673</v>
      </c>
      <c r="G2627" s="188" t="s">
        <v>22851</v>
      </c>
      <c r="H2627" s="189">
        <v>850706301617</v>
      </c>
      <c r="I2627" s="189"/>
      <c r="J2627" s="189"/>
      <c r="K2627" s="188" t="s">
        <v>4303</v>
      </c>
      <c r="L2627" s="192">
        <v>43192</v>
      </c>
      <c r="M2627" s="192">
        <v>43223</v>
      </c>
    </row>
    <row r="2628" spans="1:13" ht="45" customHeight="1">
      <c r="A2628" s="6">
        <v>2623</v>
      </c>
      <c r="B2628" s="198" t="s">
        <v>9126</v>
      </c>
      <c r="C2628" s="197" t="s">
        <v>23314</v>
      </c>
      <c r="D2628" s="209" t="s">
        <v>22852</v>
      </c>
      <c r="E2628" s="198" t="s">
        <v>22853</v>
      </c>
      <c r="F2628" s="188" t="s">
        <v>23674</v>
      </c>
      <c r="G2628" s="188" t="s">
        <v>22854</v>
      </c>
      <c r="H2628" s="189">
        <v>760521302581</v>
      </c>
      <c r="I2628" s="189"/>
      <c r="J2628" s="189"/>
      <c r="K2628" s="188" t="s">
        <v>4303</v>
      </c>
      <c r="L2628" s="192">
        <v>43236</v>
      </c>
      <c r="M2628" s="192">
        <v>43272</v>
      </c>
    </row>
    <row r="2629" spans="1:13" ht="45" customHeight="1">
      <c r="A2629" s="6">
        <v>2624</v>
      </c>
      <c r="B2629" s="198" t="s">
        <v>9126</v>
      </c>
      <c r="C2629" s="191" t="s">
        <v>23315</v>
      </c>
      <c r="D2629" s="198" t="s">
        <v>22855</v>
      </c>
      <c r="E2629" s="197" t="s">
        <v>22856</v>
      </c>
      <c r="F2629" s="188" t="s">
        <v>23675</v>
      </c>
      <c r="G2629" s="188" t="s">
        <v>3474</v>
      </c>
      <c r="H2629" s="189">
        <v>580512302237</v>
      </c>
      <c r="I2629" s="189"/>
      <c r="J2629" s="189"/>
      <c r="K2629" s="188" t="s">
        <v>4308</v>
      </c>
      <c r="L2629" s="190">
        <v>43178</v>
      </c>
      <c r="M2629" s="190">
        <v>43222</v>
      </c>
    </row>
    <row r="2630" spans="1:13" ht="45" customHeight="1">
      <c r="A2630" s="6">
        <v>2625</v>
      </c>
      <c r="B2630" s="198" t="s">
        <v>9126</v>
      </c>
      <c r="C2630" s="197" t="s">
        <v>23316</v>
      </c>
      <c r="D2630" s="197" t="s">
        <v>22857</v>
      </c>
      <c r="E2630" s="198" t="s">
        <v>22858</v>
      </c>
      <c r="F2630" s="188" t="s">
        <v>23676</v>
      </c>
      <c r="G2630" s="188" t="s">
        <v>22859</v>
      </c>
      <c r="H2630" s="189">
        <v>870719301146</v>
      </c>
      <c r="I2630" s="189"/>
      <c r="J2630" s="189"/>
      <c r="K2630" s="188" t="s">
        <v>4303</v>
      </c>
      <c r="L2630" s="192">
        <v>43224</v>
      </c>
      <c r="M2630" s="192">
        <v>43269</v>
      </c>
    </row>
    <row r="2631" spans="1:13" ht="33.75" customHeight="1">
      <c r="A2631" s="6">
        <v>2626</v>
      </c>
      <c r="B2631" s="198" t="s">
        <v>9126</v>
      </c>
      <c r="C2631" s="191" t="s">
        <v>23317</v>
      </c>
      <c r="D2631" s="197" t="s">
        <v>22860</v>
      </c>
      <c r="E2631" s="197" t="s">
        <v>22861</v>
      </c>
      <c r="F2631" s="188" t="s">
        <v>23677</v>
      </c>
      <c r="G2631" s="188" t="s">
        <v>22862</v>
      </c>
      <c r="H2631" s="189">
        <v>620611300695</v>
      </c>
      <c r="I2631" s="189"/>
      <c r="J2631" s="189"/>
      <c r="K2631" s="188" t="s">
        <v>4298</v>
      </c>
      <c r="L2631" s="192">
        <v>43192</v>
      </c>
      <c r="M2631" s="192">
        <v>43230</v>
      </c>
    </row>
    <row r="2632" spans="1:13" ht="45" customHeight="1">
      <c r="A2632" s="6">
        <v>2627</v>
      </c>
      <c r="B2632" s="198" t="s">
        <v>9126</v>
      </c>
      <c r="C2632" s="191" t="s">
        <v>23318</v>
      </c>
      <c r="D2632" s="197" t="s">
        <v>22863</v>
      </c>
      <c r="E2632" s="197" t="s">
        <v>22864</v>
      </c>
      <c r="F2632" s="188" t="s">
        <v>23678</v>
      </c>
      <c r="G2632" s="188" t="s">
        <v>22865</v>
      </c>
      <c r="H2632" s="189">
        <v>510926300823</v>
      </c>
      <c r="I2632" s="189"/>
      <c r="J2632" s="189"/>
      <c r="K2632" s="188" t="s">
        <v>4303</v>
      </c>
      <c r="L2632" s="190">
        <v>43187</v>
      </c>
      <c r="M2632" s="190">
        <v>43223</v>
      </c>
    </row>
    <row r="2633" spans="1:13" ht="33.75" customHeight="1">
      <c r="A2633" s="6">
        <v>2628</v>
      </c>
      <c r="B2633" s="198" t="s">
        <v>9126</v>
      </c>
      <c r="C2633" s="191" t="s">
        <v>23319</v>
      </c>
      <c r="D2633" s="198" t="s">
        <v>22866</v>
      </c>
      <c r="E2633" s="197" t="s">
        <v>22867</v>
      </c>
      <c r="F2633" s="188" t="s">
        <v>23679</v>
      </c>
      <c r="G2633" s="188" t="s">
        <v>22868</v>
      </c>
      <c r="H2633" s="189">
        <v>620930400207</v>
      </c>
      <c r="I2633" s="189"/>
      <c r="J2633" s="189"/>
      <c r="K2633" s="188" t="s">
        <v>4309</v>
      </c>
      <c r="L2633" s="190">
        <v>43189</v>
      </c>
      <c r="M2633" s="192">
        <v>43224</v>
      </c>
    </row>
    <row r="2634" spans="1:13" ht="22.5" customHeight="1">
      <c r="A2634" s="6">
        <v>2629</v>
      </c>
      <c r="B2634" s="198" t="s">
        <v>9126</v>
      </c>
      <c r="C2634" s="191" t="s">
        <v>23417</v>
      </c>
      <c r="D2634" s="198" t="s">
        <v>22869</v>
      </c>
      <c r="E2634" s="197" t="s">
        <v>22870</v>
      </c>
      <c r="F2634" s="188" t="s">
        <v>23680</v>
      </c>
      <c r="G2634" s="188"/>
      <c r="H2634" s="189"/>
      <c r="I2634" s="189"/>
      <c r="J2634" s="189"/>
      <c r="K2634" s="188" t="s">
        <v>4298</v>
      </c>
      <c r="L2634" s="190">
        <v>43185</v>
      </c>
      <c r="M2634" s="192">
        <v>43222</v>
      </c>
    </row>
    <row r="2635" spans="1:13" ht="33.75" customHeight="1">
      <c r="A2635" s="6">
        <v>2630</v>
      </c>
      <c r="B2635" s="198" t="s">
        <v>9126</v>
      </c>
      <c r="C2635" s="191" t="s">
        <v>23320</v>
      </c>
      <c r="D2635" s="197" t="s">
        <v>22871</v>
      </c>
      <c r="E2635" s="197" t="s">
        <v>22872</v>
      </c>
      <c r="F2635" s="188" t="s">
        <v>23681</v>
      </c>
      <c r="G2635" s="188" t="s">
        <v>22873</v>
      </c>
      <c r="H2635" s="189">
        <v>761005301848</v>
      </c>
      <c r="I2635" s="189"/>
      <c r="J2635" s="189"/>
      <c r="K2635" s="188" t="s">
        <v>4309</v>
      </c>
      <c r="L2635" s="190">
        <v>43187</v>
      </c>
      <c r="M2635" s="190">
        <v>43223</v>
      </c>
    </row>
    <row r="2636" spans="1:13" ht="33.75" customHeight="1">
      <c r="A2636" s="6">
        <v>2631</v>
      </c>
      <c r="B2636" s="198" t="s">
        <v>9126</v>
      </c>
      <c r="C2636" s="191" t="s">
        <v>22874</v>
      </c>
      <c r="D2636" s="198" t="s">
        <v>22875</v>
      </c>
      <c r="E2636" s="197" t="s">
        <v>22876</v>
      </c>
      <c r="F2636" s="188" t="s">
        <v>23682</v>
      </c>
      <c r="G2636" s="188" t="s">
        <v>22877</v>
      </c>
      <c r="H2636" s="189">
        <v>620310300567</v>
      </c>
      <c r="I2636" s="189"/>
      <c r="J2636" s="189"/>
      <c r="K2636" s="188" t="s">
        <v>4305</v>
      </c>
      <c r="L2636" s="190">
        <v>43189</v>
      </c>
      <c r="M2636" s="192">
        <v>43223</v>
      </c>
    </row>
    <row r="2637" spans="1:13" ht="33.75" customHeight="1">
      <c r="A2637" s="6">
        <v>2632</v>
      </c>
      <c r="B2637" s="198" t="s">
        <v>9126</v>
      </c>
      <c r="C2637" s="191" t="s">
        <v>23321</v>
      </c>
      <c r="D2637" s="197" t="s">
        <v>22878</v>
      </c>
      <c r="E2637" s="198" t="s">
        <v>22879</v>
      </c>
      <c r="F2637" s="188" t="s">
        <v>23683</v>
      </c>
      <c r="G2637" s="188" t="s">
        <v>22880</v>
      </c>
      <c r="H2637" s="189">
        <v>630828301279</v>
      </c>
      <c r="I2637" s="189"/>
      <c r="J2637" s="189"/>
      <c r="K2637" s="188" t="s">
        <v>4298</v>
      </c>
      <c r="L2637" s="192">
        <v>43224</v>
      </c>
      <c r="M2637" s="192">
        <v>43269</v>
      </c>
    </row>
    <row r="2638" spans="1:13" ht="45" customHeight="1">
      <c r="A2638" s="6">
        <v>2633</v>
      </c>
      <c r="B2638" s="198" t="s">
        <v>9126</v>
      </c>
      <c r="C2638" s="197" t="s">
        <v>23322</v>
      </c>
      <c r="D2638" s="198" t="s">
        <v>22881</v>
      </c>
      <c r="E2638" s="198" t="s">
        <v>22882</v>
      </c>
      <c r="F2638" s="188" t="s">
        <v>23684</v>
      </c>
      <c r="G2638" s="188" t="s">
        <v>22883</v>
      </c>
      <c r="H2638" s="189">
        <v>751221301147</v>
      </c>
      <c r="I2638" s="189"/>
      <c r="J2638" s="189"/>
      <c r="K2638" s="188" t="s">
        <v>4299</v>
      </c>
      <c r="L2638" s="192">
        <v>43235</v>
      </c>
      <c r="M2638" s="192">
        <v>43276</v>
      </c>
    </row>
    <row r="2639" spans="1:13" ht="33.75" customHeight="1">
      <c r="A2639" s="6">
        <v>2634</v>
      </c>
      <c r="B2639" s="6" t="s">
        <v>9104</v>
      </c>
      <c r="C2639" s="6" t="s">
        <v>11849</v>
      </c>
      <c r="D2639" s="9" t="s">
        <v>3519</v>
      </c>
      <c r="E2639" s="8" t="s">
        <v>3520</v>
      </c>
      <c r="F2639" s="6" t="s">
        <v>12999</v>
      </c>
      <c r="G2639" s="6" t="s">
        <v>3521</v>
      </c>
      <c r="H2639" s="7" t="s">
        <v>3522</v>
      </c>
      <c r="I2639" s="7" t="s">
        <v>20889</v>
      </c>
      <c r="J2639" s="7" t="s">
        <v>20890</v>
      </c>
      <c r="K2639" s="6" t="s">
        <v>4303</v>
      </c>
      <c r="L2639" s="105">
        <v>42710</v>
      </c>
      <c r="M2639" s="105">
        <v>42748</v>
      </c>
    </row>
    <row r="2640" spans="1:13" ht="33.75" customHeight="1">
      <c r="A2640" s="6">
        <v>2635</v>
      </c>
      <c r="B2640" s="15" t="s">
        <v>9104</v>
      </c>
      <c r="C2640" s="6" t="s">
        <v>11816</v>
      </c>
      <c r="D2640" s="8" t="s">
        <v>1044</v>
      </c>
      <c r="E2640" s="8" t="s">
        <v>1045</v>
      </c>
      <c r="F2640" s="6" t="s">
        <v>13000</v>
      </c>
      <c r="G2640" s="6" t="s">
        <v>3494</v>
      </c>
      <c r="H2640" s="7" t="s">
        <v>1853</v>
      </c>
      <c r="I2640" s="7" t="s">
        <v>20891</v>
      </c>
      <c r="J2640" s="7" t="s">
        <v>20892</v>
      </c>
      <c r="K2640" s="6" t="s">
        <v>4301</v>
      </c>
      <c r="L2640" s="105">
        <v>42377</v>
      </c>
      <c r="M2640" s="105">
        <v>42412</v>
      </c>
    </row>
    <row r="2641" spans="1:13" ht="33.75" customHeight="1">
      <c r="A2641" s="6">
        <v>2636</v>
      </c>
      <c r="B2641" s="15" t="s">
        <v>9104</v>
      </c>
      <c r="C2641" s="6" t="s">
        <v>11761</v>
      </c>
      <c r="D2641" s="9" t="s">
        <v>1036</v>
      </c>
      <c r="E2641" s="8" t="s">
        <v>1037</v>
      </c>
      <c r="F2641" s="6" t="s">
        <v>14223</v>
      </c>
      <c r="G2641" s="6"/>
      <c r="H2641" s="7"/>
      <c r="I2641" s="7"/>
      <c r="J2641" s="7"/>
      <c r="K2641" s="6" t="s">
        <v>4304</v>
      </c>
      <c r="L2641" s="105">
        <v>42362</v>
      </c>
      <c r="M2641" s="105">
        <v>42408</v>
      </c>
    </row>
    <row r="2642" spans="1:13" ht="56.25" customHeight="1">
      <c r="A2642" s="6">
        <v>2637</v>
      </c>
      <c r="B2642" s="15" t="s">
        <v>9104</v>
      </c>
      <c r="C2642" s="6" t="s">
        <v>11762</v>
      </c>
      <c r="D2642" s="9" t="s">
        <v>184</v>
      </c>
      <c r="E2642" s="8" t="s">
        <v>643</v>
      </c>
      <c r="F2642" s="6" t="s">
        <v>14224</v>
      </c>
      <c r="G2642" s="6"/>
      <c r="H2642" s="7"/>
      <c r="I2642" s="7"/>
      <c r="J2642" s="7"/>
      <c r="K2642" s="6" t="s">
        <v>4298</v>
      </c>
      <c r="L2642" s="105">
        <v>42041</v>
      </c>
      <c r="M2642" s="105">
        <v>42058</v>
      </c>
    </row>
    <row r="2643" spans="1:13" ht="33.75" customHeight="1">
      <c r="A2643" s="6">
        <v>2638</v>
      </c>
      <c r="B2643" s="15" t="s">
        <v>9104</v>
      </c>
      <c r="C2643" s="6" t="s">
        <v>11763</v>
      </c>
      <c r="D2643" s="8" t="s">
        <v>1038</v>
      </c>
      <c r="E2643" s="8" t="s">
        <v>1039</v>
      </c>
      <c r="F2643" s="6" t="s">
        <v>14225</v>
      </c>
      <c r="G2643" s="6"/>
      <c r="H2643" s="7"/>
      <c r="I2643" s="7"/>
      <c r="J2643" s="7"/>
      <c r="K2643" s="6" t="s">
        <v>4298</v>
      </c>
      <c r="L2643" s="105">
        <v>42356</v>
      </c>
      <c r="M2643" s="105">
        <v>42408</v>
      </c>
    </row>
    <row r="2644" spans="1:13" ht="45" customHeight="1">
      <c r="A2644" s="6">
        <v>2639</v>
      </c>
      <c r="B2644" s="15" t="s">
        <v>9104</v>
      </c>
      <c r="C2644" s="6" t="s">
        <v>11764</v>
      </c>
      <c r="D2644" s="9" t="s">
        <v>2826</v>
      </c>
      <c r="E2644" s="8" t="s">
        <v>2827</v>
      </c>
      <c r="F2644" s="6" t="s">
        <v>14226</v>
      </c>
      <c r="G2644" s="6"/>
      <c r="H2644" s="7"/>
      <c r="I2644" s="7"/>
      <c r="J2644" s="7"/>
      <c r="K2644" s="6" t="s">
        <v>4298</v>
      </c>
      <c r="L2644" s="105">
        <v>42681</v>
      </c>
      <c r="M2644" s="105">
        <v>42711</v>
      </c>
    </row>
    <row r="2645" spans="1:13" ht="33.75" customHeight="1">
      <c r="A2645" s="6">
        <v>2640</v>
      </c>
      <c r="B2645" s="15" t="s">
        <v>9104</v>
      </c>
      <c r="C2645" s="79" t="s">
        <v>11765</v>
      </c>
      <c r="D2645" s="9" t="s">
        <v>182</v>
      </c>
      <c r="E2645" s="9" t="s">
        <v>183</v>
      </c>
      <c r="F2645" s="6" t="s">
        <v>11903</v>
      </c>
      <c r="G2645" s="6"/>
      <c r="H2645" s="7"/>
      <c r="I2645" s="7"/>
      <c r="J2645" s="7"/>
      <c r="K2645" s="6" t="s">
        <v>4302</v>
      </c>
      <c r="L2645" s="105">
        <v>41453</v>
      </c>
      <c r="M2645" s="105">
        <v>41535</v>
      </c>
    </row>
    <row r="2646" spans="1:13" ht="33.75" customHeight="1">
      <c r="A2646" s="6">
        <v>2641</v>
      </c>
      <c r="B2646" s="6" t="s">
        <v>9104</v>
      </c>
      <c r="C2646" s="6" t="s">
        <v>11068</v>
      </c>
      <c r="D2646" s="9" t="s">
        <v>4034</v>
      </c>
      <c r="E2646" s="8" t="s">
        <v>4035</v>
      </c>
      <c r="F2646" s="6" t="s">
        <v>13001</v>
      </c>
      <c r="G2646" s="6" t="s">
        <v>4036</v>
      </c>
      <c r="H2646" s="7" t="s">
        <v>4037</v>
      </c>
      <c r="I2646" s="7" t="s">
        <v>20893</v>
      </c>
      <c r="J2646" s="7" t="s">
        <v>4038</v>
      </c>
      <c r="K2646" s="6" t="s">
        <v>4309</v>
      </c>
      <c r="L2646" s="105">
        <v>42773</v>
      </c>
      <c r="M2646" s="105">
        <v>42803</v>
      </c>
    </row>
    <row r="2647" spans="1:13" ht="33.75" customHeight="1">
      <c r="A2647" s="6">
        <v>2642</v>
      </c>
      <c r="B2647" s="6" t="s">
        <v>9104</v>
      </c>
      <c r="C2647" s="6" t="s">
        <v>11069</v>
      </c>
      <c r="D2647" s="9" t="s">
        <v>4048</v>
      </c>
      <c r="E2647" s="8" t="s">
        <v>4049</v>
      </c>
      <c r="F2647" s="6" t="s">
        <v>13002</v>
      </c>
      <c r="G2647" s="6" t="s">
        <v>4050</v>
      </c>
      <c r="H2647" s="7" t="s">
        <v>4051</v>
      </c>
      <c r="I2647" s="7" t="s">
        <v>20894</v>
      </c>
      <c r="J2647" s="7" t="s">
        <v>4051</v>
      </c>
      <c r="K2647" s="6" t="s">
        <v>4301</v>
      </c>
      <c r="L2647" s="105">
        <v>42808</v>
      </c>
      <c r="M2647" s="105">
        <v>42839</v>
      </c>
    </row>
    <row r="2648" spans="1:13" ht="45" customHeight="1">
      <c r="A2648" s="6">
        <v>2643</v>
      </c>
      <c r="B2648" s="15" t="s">
        <v>9104</v>
      </c>
      <c r="C2648" s="6" t="s">
        <v>11070</v>
      </c>
      <c r="D2648" s="9" t="s">
        <v>185</v>
      </c>
      <c r="E2648" s="8" t="s">
        <v>642</v>
      </c>
      <c r="F2648" s="6" t="s">
        <v>14227</v>
      </c>
      <c r="G2648" s="6" t="s">
        <v>3525</v>
      </c>
      <c r="H2648" s="7" t="s">
        <v>1879</v>
      </c>
      <c r="I2648" s="7" t="s">
        <v>20895</v>
      </c>
      <c r="J2648" s="7" t="s">
        <v>20896</v>
      </c>
      <c r="K2648" s="6" t="s">
        <v>4303</v>
      </c>
      <c r="L2648" s="105">
        <v>41988</v>
      </c>
      <c r="M2648" s="105">
        <v>42012</v>
      </c>
    </row>
    <row r="2649" spans="1:13" ht="45" customHeight="1">
      <c r="A2649" s="6">
        <v>2644</v>
      </c>
      <c r="B2649" s="15" t="s">
        <v>9104</v>
      </c>
      <c r="C2649" s="79" t="s">
        <v>11071</v>
      </c>
      <c r="D2649" s="9" t="s">
        <v>186</v>
      </c>
      <c r="E2649" s="9" t="s">
        <v>187</v>
      </c>
      <c r="F2649" s="6" t="s">
        <v>14228</v>
      </c>
      <c r="G2649" s="6" t="s">
        <v>3505</v>
      </c>
      <c r="H2649" s="7" t="s">
        <v>1846</v>
      </c>
      <c r="I2649" s="7" t="s">
        <v>20897</v>
      </c>
      <c r="J2649" s="7" t="s">
        <v>20898</v>
      </c>
      <c r="K2649" s="6" t="s">
        <v>4301</v>
      </c>
      <c r="L2649" s="105">
        <v>40857</v>
      </c>
      <c r="M2649" s="105">
        <v>40924</v>
      </c>
    </row>
    <row r="2650" spans="1:13" ht="33.75" customHeight="1">
      <c r="A2650" s="6">
        <v>2645</v>
      </c>
      <c r="B2650" s="15" t="s">
        <v>9104</v>
      </c>
      <c r="C2650" s="6" t="s">
        <v>11072</v>
      </c>
      <c r="D2650" s="9" t="s">
        <v>968</v>
      </c>
      <c r="E2650" s="8" t="s">
        <v>969</v>
      </c>
      <c r="F2650" s="6" t="s">
        <v>14520</v>
      </c>
      <c r="G2650" s="6" t="s">
        <v>3531</v>
      </c>
      <c r="H2650" s="7" t="s">
        <v>1844</v>
      </c>
      <c r="I2650" s="7" t="s">
        <v>20899</v>
      </c>
      <c r="J2650" s="7" t="s">
        <v>20900</v>
      </c>
      <c r="K2650" s="6" t="s">
        <v>4304</v>
      </c>
      <c r="L2650" s="105">
        <v>42340</v>
      </c>
      <c r="M2650" s="105">
        <v>42389</v>
      </c>
    </row>
    <row r="2651" spans="1:13" ht="45" customHeight="1">
      <c r="A2651" s="6">
        <v>2646</v>
      </c>
      <c r="B2651" s="15" t="s">
        <v>9104</v>
      </c>
      <c r="C2651" s="6" t="s">
        <v>11073</v>
      </c>
      <c r="D2651" s="9" t="s">
        <v>1058</v>
      </c>
      <c r="E2651" s="8" t="s">
        <v>1059</v>
      </c>
      <c r="F2651" s="6" t="s">
        <v>14229</v>
      </c>
      <c r="G2651" s="6" t="s">
        <v>1873</v>
      </c>
      <c r="H2651" s="7" t="s">
        <v>1872</v>
      </c>
      <c r="I2651" s="7" t="s">
        <v>20901</v>
      </c>
      <c r="J2651" s="7" t="s">
        <v>1872</v>
      </c>
      <c r="K2651" s="6" t="s">
        <v>4309</v>
      </c>
      <c r="L2651" s="105">
        <v>42352</v>
      </c>
      <c r="M2651" s="105">
        <v>42419</v>
      </c>
    </row>
    <row r="2652" spans="1:13" ht="33.75" customHeight="1">
      <c r="A2652" s="6">
        <v>2647</v>
      </c>
      <c r="B2652" s="6" t="s">
        <v>9104</v>
      </c>
      <c r="C2652" s="6" t="s">
        <v>11074</v>
      </c>
      <c r="D2652" s="9" t="s">
        <v>4039</v>
      </c>
      <c r="E2652" s="8" t="s">
        <v>4040</v>
      </c>
      <c r="F2652" s="6" t="s">
        <v>14230</v>
      </c>
      <c r="G2652" s="6" t="s">
        <v>4041</v>
      </c>
      <c r="H2652" s="7" t="s">
        <v>4042</v>
      </c>
      <c r="I2652" s="7" t="s">
        <v>20902</v>
      </c>
      <c r="J2652" s="7" t="s">
        <v>4043</v>
      </c>
      <c r="K2652" s="6" t="s">
        <v>4301</v>
      </c>
      <c r="L2652" s="105">
        <v>42793</v>
      </c>
      <c r="M2652" s="105">
        <v>42821</v>
      </c>
    </row>
    <row r="2653" spans="1:13" ht="45" customHeight="1">
      <c r="A2653" s="6">
        <v>2648</v>
      </c>
      <c r="B2653" s="6" t="s">
        <v>9104</v>
      </c>
      <c r="C2653" s="6" t="s">
        <v>11075</v>
      </c>
      <c r="D2653" s="9" t="s">
        <v>3515</v>
      </c>
      <c r="E2653" s="8" t="s">
        <v>3516</v>
      </c>
      <c r="F2653" s="6" t="s">
        <v>14231</v>
      </c>
      <c r="G2653" s="6" t="s">
        <v>3517</v>
      </c>
      <c r="H2653" s="7" t="s">
        <v>3518</v>
      </c>
      <c r="I2653" s="7" t="s">
        <v>20903</v>
      </c>
      <c r="J2653" s="7" t="s">
        <v>3518</v>
      </c>
      <c r="K2653" s="6" t="s">
        <v>4298</v>
      </c>
      <c r="L2653" s="105">
        <v>42713</v>
      </c>
      <c r="M2653" s="105">
        <v>42758</v>
      </c>
    </row>
    <row r="2654" spans="1:13" ht="45" customHeight="1">
      <c r="A2654" s="6">
        <v>2649</v>
      </c>
      <c r="B2654" s="15" t="s">
        <v>9104</v>
      </c>
      <c r="C2654" s="6" t="s">
        <v>11076</v>
      </c>
      <c r="D2654" s="8" t="s">
        <v>640</v>
      </c>
      <c r="E2654" s="8" t="s">
        <v>641</v>
      </c>
      <c r="F2654" s="6" t="s">
        <v>13003</v>
      </c>
      <c r="G2654" s="6" t="s">
        <v>3493</v>
      </c>
      <c r="H2654" s="7" t="s">
        <v>1862</v>
      </c>
      <c r="I2654" s="7" t="s">
        <v>20904</v>
      </c>
      <c r="J2654" s="7" t="s">
        <v>20905</v>
      </c>
      <c r="K2654" s="6" t="s">
        <v>4301</v>
      </c>
      <c r="L2654" s="105">
        <v>41999</v>
      </c>
      <c r="M2654" s="105">
        <v>42034</v>
      </c>
    </row>
    <row r="2655" spans="1:13" ht="33.75" customHeight="1">
      <c r="A2655" s="6">
        <v>2650</v>
      </c>
      <c r="B2655" s="15" t="s">
        <v>9104</v>
      </c>
      <c r="C2655" s="6" t="s">
        <v>11077</v>
      </c>
      <c r="D2655" s="9" t="s">
        <v>2582</v>
      </c>
      <c r="E2655" s="8" t="s">
        <v>2583</v>
      </c>
      <c r="F2655" s="6" t="s">
        <v>14232</v>
      </c>
      <c r="G2655" s="6" t="s">
        <v>2584</v>
      </c>
      <c r="H2655" s="7" t="s">
        <v>2585</v>
      </c>
      <c r="I2655" s="7" t="s">
        <v>20906</v>
      </c>
      <c r="J2655" s="7" t="s">
        <v>20907</v>
      </c>
      <c r="K2655" s="6" t="s">
        <v>4299</v>
      </c>
      <c r="L2655" s="105">
        <v>42646</v>
      </c>
      <c r="M2655" s="105">
        <v>42678</v>
      </c>
    </row>
    <row r="2656" spans="1:13" ht="33.75" customHeight="1">
      <c r="A2656" s="6">
        <v>2651</v>
      </c>
      <c r="B2656" s="15" t="s">
        <v>9104</v>
      </c>
      <c r="C2656" s="6" t="s">
        <v>11078</v>
      </c>
      <c r="D2656" s="9" t="s">
        <v>190</v>
      </c>
      <c r="E2656" s="8" t="s">
        <v>636</v>
      </c>
      <c r="F2656" s="6" t="s">
        <v>13004</v>
      </c>
      <c r="G2656" s="6" t="s">
        <v>3513</v>
      </c>
      <c r="H2656" s="7" t="s">
        <v>3514</v>
      </c>
      <c r="I2656" s="7"/>
      <c r="J2656" s="7"/>
      <c r="K2656" s="6" t="s">
        <v>4298</v>
      </c>
      <c r="L2656" s="105">
        <v>41614</v>
      </c>
      <c r="M2656" s="105">
        <v>41634</v>
      </c>
    </row>
    <row r="2657" spans="1:13" ht="45" customHeight="1">
      <c r="A2657" s="6">
        <v>2652</v>
      </c>
      <c r="B2657" s="7" t="s">
        <v>9104</v>
      </c>
      <c r="C2657" s="6" t="s">
        <v>11079</v>
      </c>
      <c r="D2657" s="6" t="s">
        <v>4246</v>
      </c>
      <c r="E2657" s="8" t="s">
        <v>4247</v>
      </c>
      <c r="F2657" s="6" t="s">
        <v>13005</v>
      </c>
      <c r="G2657" s="6" t="s">
        <v>4248</v>
      </c>
      <c r="H2657" s="7">
        <v>871016301741</v>
      </c>
      <c r="I2657" s="7" t="s">
        <v>20908</v>
      </c>
      <c r="J2657" s="7" t="s">
        <v>20909</v>
      </c>
      <c r="K2657" s="6" t="s">
        <v>4303</v>
      </c>
      <c r="L2657" s="105">
        <v>42842</v>
      </c>
      <c r="M2657" s="105">
        <v>42900</v>
      </c>
    </row>
    <row r="2658" spans="1:13" ht="22.5" customHeight="1">
      <c r="A2658" s="6">
        <v>2653</v>
      </c>
      <c r="B2658" s="15" t="s">
        <v>9104</v>
      </c>
      <c r="C2658" s="79" t="s">
        <v>11080</v>
      </c>
      <c r="D2658" s="9" t="s">
        <v>188</v>
      </c>
      <c r="E2658" s="9" t="s">
        <v>189</v>
      </c>
      <c r="F2658" s="6" t="s">
        <v>14233</v>
      </c>
      <c r="G2658" s="6" t="s">
        <v>3530</v>
      </c>
      <c r="H2658" s="7" t="s">
        <v>1856</v>
      </c>
      <c r="I2658" s="7" t="s">
        <v>20910</v>
      </c>
      <c r="J2658" s="7" t="s">
        <v>20911</v>
      </c>
      <c r="K2658" s="6" t="s">
        <v>4303</v>
      </c>
      <c r="L2658" s="105">
        <v>41108</v>
      </c>
      <c r="M2658" s="105">
        <v>41207</v>
      </c>
    </row>
    <row r="2659" spans="1:13" ht="33.75" customHeight="1">
      <c r="A2659" s="6">
        <v>2654</v>
      </c>
      <c r="B2659" s="6" t="s">
        <v>9104</v>
      </c>
      <c r="C2659" s="6" t="s">
        <v>11081</v>
      </c>
      <c r="D2659" s="9" t="s">
        <v>4044</v>
      </c>
      <c r="E2659" s="8" t="s">
        <v>4045</v>
      </c>
      <c r="F2659" s="6" t="s">
        <v>14234</v>
      </c>
      <c r="G2659" s="6" t="s">
        <v>4046</v>
      </c>
      <c r="H2659" s="7" t="s">
        <v>4047</v>
      </c>
      <c r="I2659" s="7" t="s">
        <v>20912</v>
      </c>
      <c r="J2659" s="7" t="s">
        <v>20913</v>
      </c>
      <c r="K2659" s="6" t="s">
        <v>4298</v>
      </c>
      <c r="L2659" s="105">
        <v>42781</v>
      </c>
      <c r="M2659" s="105">
        <v>42809</v>
      </c>
    </row>
    <row r="2660" spans="1:13" ht="33.75" customHeight="1">
      <c r="A2660" s="6">
        <v>2655</v>
      </c>
      <c r="B2660" s="15" t="s">
        <v>9104</v>
      </c>
      <c r="C2660" s="6" t="s">
        <v>11082</v>
      </c>
      <c r="D2660" s="9" t="s">
        <v>970</v>
      </c>
      <c r="E2660" s="8" t="s">
        <v>971</v>
      </c>
      <c r="F2660" s="6" t="s">
        <v>14235</v>
      </c>
      <c r="G2660" s="6" t="s">
        <v>1875</v>
      </c>
      <c r="H2660" s="7" t="s">
        <v>1874</v>
      </c>
      <c r="I2660" s="7" t="s">
        <v>20914</v>
      </c>
      <c r="J2660" s="7" t="s">
        <v>1874</v>
      </c>
      <c r="K2660" s="6" t="s">
        <v>4303</v>
      </c>
      <c r="L2660" s="105">
        <v>42348</v>
      </c>
      <c r="M2660" s="105">
        <v>42374</v>
      </c>
    </row>
    <row r="2661" spans="1:13" ht="33.75" customHeight="1">
      <c r="A2661" s="6">
        <v>2656</v>
      </c>
      <c r="B2661" s="15" t="s">
        <v>9104</v>
      </c>
      <c r="C2661" s="6" t="s">
        <v>11083</v>
      </c>
      <c r="D2661" s="9" t="s">
        <v>972</v>
      </c>
      <c r="E2661" s="8" t="s">
        <v>973</v>
      </c>
      <c r="F2661" s="6" t="s">
        <v>14236</v>
      </c>
      <c r="G2661" s="6" t="s">
        <v>1871</v>
      </c>
      <c r="H2661" s="7" t="s">
        <v>1870</v>
      </c>
      <c r="I2661" s="7" t="s">
        <v>20915</v>
      </c>
      <c r="J2661" s="7" t="s">
        <v>1870</v>
      </c>
      <c r="K2661" s="6" t="s">
        <v>4298</v>
      </c>
      <c r="L2661" s="105">
        <v>42348</v>
      </c>
      <c r="M2661" s="105">
        <v>42374</v>
      </c>
    </row>
    <row r="2662" spans="1:13" ht="33.75" customHeight="1">
      <c r="A2662" s="6">
        <v>2657</v>
      </c>
      <c r="B2662" s="15" t="s">
        <v>9104</v>
      </c>
      <c r="C2662" s="6" t="s">
        <v>11084</v>
      </c>
      <c r="D2662" s="9" t="s">
        <v>2570</v>
      </c>
      <c r="E2662" s="8" t="s">
        <v>2571</v>
      </c>
      <c r="F2662" s="6" t="s">
        <v>14237</v>
      </c>
      <c r="G2662" s="6" t="s">
        <v>2572</v>
      </c>
      <c r="H2662" s="7" t="s">
        <v>2573</v>
      </c>
      <c r="I2662" s="7" t="s">
        <v>20916</v>
      </c>
      <c r="J2662" s="7" t="s">
        <v>2573</v>
      </c>
      <c r="K2662" s="6" t="s">
        <v>4303</v>
      </c>
      <c r="L2662" s="105">
        <v>42626</v>
      </c>
      <c r="M2662" s="105">
        <v>42656</v>
      </c>
    </row>
    <row r="2663" spans="1:13" ht="45" customHeight="1">
      <c r="A2663" s="6">
        <v>2658</v>
      </c>
      <c r="B2663" s="6" t="s">
        <v>9104</v>
      </c>
      <c r="C2663" s="6" t="s">
        <v>11085</v>
      </c>
      <c r="D2663" s="9" t="s">
        <v>3506</v>
      </c>
      <c r="E2663" s="8" t="s">
        <v>3507</v>
      </c>
      <c r="F2663" s="6" t="s">
        <v>14238</v>
      </c>
      <c r="G2663" s="6" t="s">
        <v>3508</v>
      </c>
      <c r="H2663" s="7" t="s">
        <v>3509</v>
      </c>
      <c r="I2663" s="7" t="s">
        <v>20917</v>
      </c>
      <c r="J2663" s="7" t="s">
        <v>3509</v>
      </c>
      <c r="K2663" s="6" t="s">
        <v>4298</v>
      </c>
      <c r="L2663" s="105">
        <v>42712</v>
      </c>
      <c r="M2663" s="105">
        <v>42748</v>
      </c>
    </row>
    <row r="2664" spans="1:13" ht="33.75" customHeight="1">
      <c r="A2664" s="6">
        <v>2659</v>
      </c>
      <c r="B2664" s="15" t="s">
        <v>9104</v>
      </c>
      <c r="C2664" s="6" t="s">
        <v>11086</v>
      </c>
      <c r="D2664" s="9" t="s">
        <v>191</v>
      </c>
      <c r="E2664" s="8" t="s">
        <v>638</v>
      </c>
      <c r="F2664" s="6" t="s">
        <v>14239</v>
      </c>
      <c r="G2664" s="6" t="s">
        <v>3495</v>
      </c>
      <c r="H2664" s="7" t="s">
        <v>1850</v>
      </c>
      <c r="I2664" s="7" t="s">
        <v>20918</v>
      </c>
      <c r="J2664" s="7" t="s">
        <v>20919</v>
      </c>
      <c r="K2664" s="6" t="s">
        <v>4303</v>
      </c>
      <c r="L2664" s="105">
        <v>41676</v>
      </c>
      <c r="M2664" s="105">
        <v>41711</v>
      </c>
    </row>
    <row r="2665" spans="1:13" ht="33.75" customHeight="1">
      <c r="A2665" s="6">
        <v>2660</v>
      </c>
      <c r="B2665" s="15" t="s">
        <v>9104</v>
      </c>
      <c r="C2665" s="6" t="s">
        <v>11087</v>
      </c>
      <c r="D2665" s="9" t="s">
        <v>192</v>
      </c>
      <c r="E2665" s="8" t="s">
        <v>635</v>
      </c>
      <c r="F2665" s="6" t="s">
        <v>14240</v>
      </c>
      <c r="G2665" s="6" t="s">
        <v>1864</v>
      </c>
      <c r="H2665" s="7" t="s">
        <v>1863</v>
      </c>
      <c r="I2665" s="7" t="s">
        <v>20920</v>
      </c>
      <c r="J2665" s="7" t="s">
        <v>1863</v>
      </c>
      <c r="K2665" s="6" t="s">
        <v>4298</v>
      </c>
      <c r="L2665" s="105">
        <v>41555</v>
      </c>
      <c r="M2665" s="105">
        <v>41571</v>
      </c>
    </row>
    <row r="2666" spans="1:13" ht="33.75" customHeight="1">
      <c r="A2666" s="6">
        <v>2661</v>
      </c>
      <c r="B2666" s="15" t="s">
        <v>9104</v>
      </c>
      <c r="C2666" s="6" t="s">
        <v>11088</v>
      </c>
      <c r="D2666" s="8" t="s">
        <v>650</v>
      </c>
      <c r="E2666" s="8" t="s">
        <v>651</v>
      </c>
      <c r="F2666" s="6" t="s">
        <v>14241</v>
      </c>
      <c r="G2666" s="6" t="s">
        <v>3496</v>
      </c>
      <c r="H2666" s="7" t="s">
        <v>1847</v>
      </c>
      <c r="I2666" s="7" t="s">
        <v>20921</v>
      </c>
      <c r="J2666" s="7" t="s">
        <v>20922</v>
      </c>
      <c r="K2666" s="6" t="s">
        <v>4303</v>
      </c>
      <c r="L2666" s="105">
        <v>42199</v>
      </c>
      <c r="M2666" s="105">
        <v>42215</v>
      </c>
    </row>
    <row r="2667" spans="1:13" ht="33.75" customHeight="1">
      <c r="A2667" s="6">
        <v>2662</v>
      </c>
      <c r="B2667" s="15" t="s">
        <v>9104</v>
      </c>
      <c r="C2667" s="6" t="s">
        <v>11089</v>
      </c>
      <c r="D2667" s="9" t="s">
        <v>193</v>
      </c>
      <c r="E2667" s="8" t="s">
        <v>637</v>
      </c>
      <c r="F2667" s="6" t="s">
        <v>14242</v>
      </c>
      <c r="G2667" s="6" t="s">
        <v>3497</v>
      </c>
      <c r="H2667" s="7" t="s">
        <v>1865</v>
      </c>
      <c r="I2667" s="7" t="s">
        <v>20923</v>
      </c>
      <c r="J2667" s="7" t="s">
        <v>20924</v>
      </c>
      <c r="K2667" s="6" t="s">
        <v>4298</v>
      </c>
      <c r="L2667" s="105">
        <v>41655</v>
      </c>
      <c r="M2667" s="105">
        <v>41673</v>
      </c>
    </row>
    <row r="2668" spans="1:13" ht="33.75" customHeight="1">
      <c r="A2668" s="6">
        <v>2663</v>
      </c>
      <c r="B2668" s="15" t="s">
        <v>9104</v>
      </c>
      <c r="C2668" s="79" t="s">
        <v>11850</v>
      </c>
      <c r="D2668" s="9" t="s">
        <v>194</v>
      </c>
      <c r="E2668" s="9" t="s">
        <v>195</v>
      </c>
      <c r="F2668" s="6" t="s">
        <v>14243</v>
      </c>
      <c r="G2668" s="6" t="s">
        <v>3502</v>
      </c>
      <c r="H2668" s="7" t="s">
        <v>1845</v>
      </c>
      <c r="I2668" s="7" t="s">
        <v>20925</v>
      </c>
      <c r="J2668" s="7" t="s">
        <v>20926</v>
      </c>
      <c r="K2668" s="6" t="s">
        <v>4299</v>
      </c>
      <c r="L2668" s="105">
        <v>41283</v>
      </c>
      <c r="M2668" s="105">
        <v>41311</v>
      </c>
    </row>
    <row r="2669" spans="1:13" ht="33.75" customHeight="1">
      <c r="A2669" s="6">
        <v>2664</v>
      </c>
      <c r="B2669" s="15" t="s">
        <v>9104</v>
      </c>
      <c r="C2669" s="6" t="s">
        <v>11090</v>
      </c>
      <c r="D2669" s="9" t="s">
        <v>654</v>
      </c>
      <c r="E2669" s="8" t="s">
        <v>655</v>
      </c>
      <c r="F2669" s="6" t="s">
        <v>13006</v>
      </c>
      <c r="G2669" s="6" t="s">
        <v>1854</v>
      </c>
      <c r="H2669" s="7" t="s">
        <v>1855</v>
      </c>
      <c r="I2669" s="7" t="s">
        <v>20927</v>
      </c>
      <c r="J2669" s="7" t="s">
        <v>1855</v>
      </c>
      <c r="K2669" s="6" t="s">
        <v>4303</v>
      </c>
      <c r="L2669" s="105">
        <v>42241</v>
      </c>
      <c r="M2669" s="105">
        <v>42261</v>
      </c>
    </row>
    <row r="2670" spans="1:13" ht="33.75" customHeight="1">
      <c r="A2670" s="6">
        <v>2665</v>
      </c>
      <c r="B2670" s="8" t="s">
        <v>9104</v>
      </c>
      <c r="C2670" s="6" t="s">
        <v>11091</v>
      </c>
      <c r="D2670" s="6" t="s">
        <v>4249</v>
      </c>
      <c r="E2670" s="8" t="s">
        <v>4250</v>
      </c>
      <c r="F2670" s="6" t="s">
        <v>14244</v>
      </c>
      <c r="G2670" s="6" t="s">
        <v>4251</v>
      </c>
      <c r="H2670" s="7">
        <v>670520300570</v>
      </c>
      <c r="I2670" s="7"/>
      <c r="J2670" s="7"/>
      <c r="K2670" s="6" t="s">
        <v>4303</v>
      </c>
      <c r="L2670" s="105">
        <v>42831</v>
      </c>
      <c r="M2670" s="105">
        <v>42865</v>
      </c>
    </row>
    <row r="2671" spans="1:13" ht="56.25" customHeight="1">
      <c r="A2671" s="6">
        <v>2666</v>
      </c>
      <c r="B2671" s="15" t="s">
        <v>9104</v>
      </c>
      <c r="C2671" s="6" t="s">
        <v>11092</v>
      </c>
      <c r="D2671" s="9" t="s">
        <v>2330</v>
      </c>
      <c r="E2671" s="8" t="s">
        <v>2331</v>
      </c>
      <c r="F2671" s="6" t="s">
        <v>14245</v>
      </c>
      <c r="G2671" s="6" t="s">
        <v>2332</v>
      </c>
      <c r="H2671" s="7" t="s">
        <v>2333</v>
      </c>
      <c r="I2671" s="7" t="s">
        <v>20928</v>
      </c>
      <c r="J2671" s="7" t="s">
        <v>2333</v>
      </c>
      <c r="K2671" s="6" t="s">
        <v>4309</v>
      </c>
      <c r="L2671" s="105">
        <v>42569</v>
      </c>
      <c r="M2671" s="105">
        <v>42604</v>
      </c>
    </row>
    <row r="2672" spans="1:13" ht="45" customHeight="1">
      <c r="A2672" s="6">
        <v>2667</v>
      </c>
      <c r="B2672" s="6" t="s">
        <v>9104</v>
      </c>
      <c r="C2672" s="6" t="s">
        <v>11093</v>
      </c>
      <c r="D2672" s="9" t="s">
        <v>4057</v>
      </c>
      <c r="E2672" s="8" t="s">
        <v>4058</v>
      </c>
      <c r="F2672" s="6" t="s">
        <v>14246</v>
      </c>
      <c r="G2672" s="6" t="s">
        <v>4059</v>
      </c>
      <c r="H2672" s="7" t="s">
        <v>4060</v>
      </c>
      <c r="I2672" s="7" t="s">
        <v>20929</v>
      </c>
      <c r="J2672" s="7" t="s">
        <v>20930</v>
      </c>
      <c r="K2672" s="6" t="s">
        <v>4307</v>
      </c>
      <c r="L2672" s="105">
        <v>42788</v>
      </c>
      <c r="M2672" s="105">
        <v>42823</v>
      </c>
    </row>
    <row r="2673" spans="1:13" ht="33.75" customHeight="1">
      <c r="A2673" s="6">
        <v>2668</v>
      </c>
      <c r="B2673" s="15" t="s">
        <v>9104</v>
      </c>
      <c r="C2673" s="79" t="s">
        <v>11094</v>
      </c>
      <c r="D2673" s="9" t="s">
        <v>196</v>
      </c>
      <c r="E2673" s="9" t="s">
        <v>197</v>
      </c>
      <c r="F2673" s="6" t="s">
        <v>14247</v>
      </c>
      <c r="G2673" s="6" t="s">
        <v>3503</v>
      </c>
      <c r="H2673" s="7"/>
      <c r="I2673" s="7" t="s">
        <v>20931</v>
      </c>
      <c r="J2673" s="7" t="s">
        <v>20932</v>
      </c>
      <c r="K2673" s="6" t="s">
        <v>4310</v>
      </c>
      <c r="L2673" s="105">
        <v>41092</v>
      </c>
      <c r="M2673" s="105">
        <v>41108</v>
      </c>
    </row>
    <row r="2674" spans="1:13" ht="33.75" customHeight="1">
      <c r="A2674" s="6">
        <v>2669</v>
      </c>
      <c r="B2674" s="8" t="s">
        <v>9104</v>
      </c>
      <c r="C2674" s="6" t="s">
        <v>11095</v>
      </c>
      <c r="D2674" s="6" t="s">
        <v>4252</v>
      </c>
      <c r="E2674" s="8" t="s">
        <v>4253</v>
      </c>
      <c r="F2674" s="6" t="s">
        <v>14248</v>
      </c>
      <c r="G2674" s="6" t="s">
        <v>4254</v>
      </c>
      <c r="H2674" s="7">
        <v>611108302063</v>
      </c>
      <c r="I2674" s="7" t="s">
        <v>20933</v>
      </c>
      <c r="J2674" s="7" t="s">
        <v>20934</v>
      </c>
      <c r="K2674" s="6" t="s">
        <v>4298</v>
      </c>
      <c r="L2674" s="105">
        <v>42887</v>
      </c>
      <c r="M2674" s="105">
        <v>42907</v>
      </c>
    </row>
    <row r="2675" spans="1:13" ht="33.75" customHeight="1">
      <c r="A2675" s="6">
        <v>2670</v>
      </c>
      <c r="B2675" s="6" t="s">
        <v>9104</v>
      </c>
      <c r="C2675" s="6" t="s">
        <v>11096</v>
      </c>
      <c r="D2675" s="9" t="s">
        <v>4065</v>
      </c>
      <c r="E2675" s="8" t="s">
        <v>4066</v>
      </c>
      <c r="F2675" s="6" t="s">
        <v>14249</v>
      </c>
      <c r="G2675" s="6" t="s">
        <v>4067</v>
      </c>
      <c r="H2675" s="7" t="s">
        <v>4068</v>
      </c>
      <c r="I2675" s="7" t="s">
        <v>20935</v>
      </c>
      <c r="J2675" s="7" t="s">
        <v>4068</v>
      </c>
      <c r="K2675" s="6" t="s">
        <v>4318</v>
      </c>
      <c r="L2675" s="105">
        <v>42797</v>
      </c>
      <c r="M2675" s="105">
        <v>42835</v>
      </c>
    </row>
    <row r="2676" spans="1:13" ht="33.75" customHeight="1">
      <c r="A2676" s="6">
        <v>2671</v>
      </c>
      <c r="B2676" s="15" t="s">
        <v>9104</v>
      </c>
      <c r="C2676" s="6" t="s">
        <v>11097</v>
      </c>
      <c r="D2676" s="9" t="s">
        <v>2822</v>
      </c>
      <c r="E2676" s="8" t="s">
        <v>2823</v>
      </c>
      <c r="F2676" s="6" t="s">
        <v>14250</v>
      </c>
      <c r="G2676" s="6" t="s">
        <v>2824</v>
      </c>
      <c r="H2676" s="7" t="s">
        <v>2825</v>
      </c>
      <c r="I2676" s="7" t="s">
        <v>20936</v>
      </c>
      <c r="J2676" s="7" t="s">
        <v>2825</v>
      </c>
      <c r="K2676" s="6" t="s">
        <v>4301</v>
      </c>
      <c r="L2676" s="105">
        <v>42702</v>
      </c>
      <c r="M2676" s="105">
        <v>42734</v>
      </c>
    </row>
    <row r="2677" spans="1:13" ht="33.75" customHeight="1">
      <c r="A2677" s="6">
        <v>2672</v>
      </c>
      <c r="B2677" s="6" t="s">
        <v>9104</v>
      </c>
      <c r="C2677" s="6" t="s">
        <v>11098</v>
      </c>
      <c r="D2677" s="9" t="s">
        <v>4052</v>
      </c>
      <c r="E2677" s="8" t="s">
        <v>4053</v>
      </c>
      <c r="F2677" s="6" t="s">
        <v>13007</v>
      </c>
      <c r="G2677" s="6" t="s">
        <v>4054</v>
      </c>
      <c r="H2677" s="7" t="s">
        <v>4055</v>
      </c>
      <c r="I2677" s="7" t="s">
        <v>20937</v>
      </c>
      <c r="J2677" s="7" t="s">
        <v>4056</v>
      </c>
      <c r="K2677" s="6" t="s">
        <v>4305</v>
      </c>
      <c r="L2677" s="105">
        <v>42790</v>
      </c>
      <c r="M2677" s="105">
        <v>42828</v>
      </c>
    </row>
    <row r="2678" spans="1:13" ht="33.75" customHeight="1">
      <c r="A2678" s="6">
        <v>2673</v>
      </c>
      <c r="B2678" s="15" t="s">
        <v>9104</v>
      </c>
      <c r="C2678" s="6" t="s">
        <v>11099</v>
      </c>
      <c r="D2678" s="9" t="s">
        <v>2558</v>
      </c>
      <c r="E2678" s="8" t="s">
        <v>2559</v>
      </c>
      <c r="F2678" s="6" t="s">
        <v>13008</v>
      </c>
      <c r="G2678" s="6" t="s">
        <v>2560</v>
      </c>
      <c r="H2678" s="7" t="s">
        <v>2561</v>
      </c>
      <c r="I2678" s="7" t="s">
        <v>20938</v>
      </c>
      <c r="J2678" s="7" t="s">
        <v>20939</v>
      </c>
      <c r="K2678" s="6" t="s">
        <v>4298</v>
      </c>
      <c r="L2678" s="105">
        <v>42585</v>
      </c>
      <c r="M2678" s="105">
        <v>42626</v>
      </c>
    </row>
    <row r="2679" spans="1:13" ht="45" customHeight="1">
      <c r="A2679" s="6">
        <v>2674</v>
      </c>
      <c r="B2679" s="15" t="s">
        <v>9104</v>
      </c>
      <c r="C2679" s="6" t="s">
        <v>11100</v>
      </c>
      <c r="D2679" s="9" t="s">
        <v>2556</v>
      </c>
      <c r="E2679" s="8" t="s">
        <v>2557</v>
      </c>
      <c r="F2679" s="6" t="s">
        <v>14251</v>
      </c>
      <c r="G2679" s="6" t="s">
        <v>3523</v>
      </c>
      <c r="H2679" s="7" t="s">
        <v>182</v>
      </c>
      <c r="I2679" s="7" t="s">
        <v>20940</v>
      </c>
      <c r="J2679" s="7" t="s">
        <v>20941</v>
      </c>
      <c r="K2679" s="6" t="s">
        <v>4301</v>
      </c>
      <c r="L2679" s="105">
        <v>42590</v>
      </c>
      <c r="M2679" s="105">
        <v>42650</v>
      </c>
    </row>
    <row r="2680" spans="1:13" ht="33.75" customHeight="1">
      <c r="A2680" s="6">
        <v>2675</v>
      </c>
      <c r="B2680" s="15" t="s">
        <v>9104</v>
      </c>
      <c r="C2680" s="6" t="s">
        <v>11101</v>
      </c>
      <c r="D2680" s="9" t="s">
        <v>325</v>
      </c>
      <c r="E2680" s="8" t="s">
        <v>326</v>
      </c>
      <c r="F2680" s="6" t="s">
        <v>14252</v>
      </c>
      <c r="G2680" s="6" t="s">
        <v>1858</v>
      </c>
      <c r="H2680" s="7" t="s">
        <v>1857</v>
      </c>
      <c r="I2680" s="7" t="s">
        <v>20942</v>
      </c>
      <c r="J2680" s="7" t="s">
        <v>1857</v>
      </c>
      <c r="K2680" s="6" t="s">
        <v>4309</v>
      </c>
      <c r="L2680" s="105">
        <v>42080</v>
      </c>
      <c r="M2680" s="105">
        <v>42132</v>
      </c>
    </row>
    <row r="2681" spans="1:13" ht="22.5" customHeight="1">
      <c r="A2681" s="6">
        <v>2676</v>
      </c>
      <c r="B2681" s="15" t="s">
        <v>9104</v>
      </c>
      <c r="C2681" s="6" t="s">
        <v>11102</v>
      </c>
      <c r="D2681" s="9" t="s">
        <v>652</v>
      </c>
      <c r="E2681" s="8" t="s">
        <v>653</v>
      </c>
      <c r="F2681" s="6" t="s">
        <v>14253</v>
      </c>
      <c r="G2681" s="6" t="s">
        <v>1852</v>
      </c>
      <c r="H2681" s="7" t="s">
        <v>1851</v>
      </c>
      <c r="I2681" s="7" t="s">
        <v>20943</v>
      </c>
      <c r="J2681" s="7" t="s">
        <v>1851</v>
      </c>
      <c r="K2681" s="6" t="s">
        <v>4303</v>
      </c>
      <c r="L2681" s="105">
        <v>42171</v>
      </c>
      <c r="M2681" s="105">
        <v>42249</v>
      </c>
    </row>
    <row r="2682" spans="1:13" ht="45" customHeight="1">
      <c r="A2682" s="6">
        <v>2677</v>
      </c>
      <c r="B2682" s="15" t="s">
        <v>9104</v>
      </c>
      <c r="C2682" s="6" t="s">
        <v>11103</v>
      </c>
      <c r="D2682" s="9" t="s">
        <v>198</v>
      </c>
      <c r="E2682" s="8" t="s">
        <v>639</v>
      </c>
      <c r="F2682" s="6" t="s">
        <v>14254</v>
      </c>
      <c r="G2682" s="6" t="s">
        <v>3496</v>
      </c>
      <c r="H2682" s="7" t="s">
        <v>1847</v>
      </c>
      <c r="I2682" s="7" t="s">
        <v>20944</v>
      </c>
      <c r="J2682" s="7" t="s">
        <v>20945</v>
      </c>
      <c r="K2682" s="6" t="s">
        <v>4309</v>
      </c>
      <c r="L2682" s="105">
        <v>42002</v>
      </c>
      <c r="M2682" s="105">
        <v>42017</v>
      </c>
    </row>
    <row r="2683" spans="1:13" ht="45" customHeight="1">
      <c r="A2683" s="6">
        <v>2678</v>
      </c>
      <c r="B2683" s="15" t="s">
        <v>9104</v>
      </c>
      <c r="C2683" s="6" t="s">
        <v>11104</v>
      </c>
      <c r="D2683" s="9" t="s">
        <v>2586</v>
      </c>
      <c r="E2683" s="8" t="s">
        <v>2587</v>
      </c>
      <c r="F2683" s="6" t="s">
        <v>14255</v>
      </c>
      <c r="G2683" s="6" t="s">
        <v>2588</v>
      </c>
      <c r="H2683" s="7" t="s">
        <v>2589</v>
      </c>
      <c r="I2683" s="7" t="s">
        <v>20946</v>
      </c>
      <c r="J2683" s="7" t="s">
        <v>2589</v>
      </c>
      <c r="K2683" s="6" t="s">
        <v>4298</v>
      </c>
      <c r="L2683" s="105">
        <v>42611</v>
      </c>
      <c r="M2683" s="105">
        <v>42676</v>
      </c>
    </row>
    <row r="2684" spans="1:13" ht="33.75" customHeight="1">
      <c r="A2684" s="6">
        <v>2679</v>
      </c>
      <c r="B2684" s="15" t="s">
        <v>9104</v>
      </c>
      <c r="C2684" s="6" t="s">
        <v>11105</v>
      </c>
      <c r="D2684" s="8" t="s">
        <v>2578</v>
      </c>
      <c r="E2684" s="8" t="s">
        <v>2579</v>
      </c>
      <c r="F2684" s="6" t="s">
        <v>13009</v>
      </c>
      <c r="G2684" s="6" t="s">
        <v>2580</v>
      </c>
      <c r="H2684" s="7" t="s">
        <v>2581</v>
      </c>
      <c r="I2684" s="7" t="s">
        <v>20947</v>
      </c>
      <c r="J2684" s="7" t="s">
        <v>20948</v>
      </c>
      <c r="K2684" s="6" t="s">
        <v>4303</v>
      </c>
      <c r="L2684" s="105">
        <v>42641</v>
      </c>
      <c r="M2684" s="105">
        <v>42671</v>
      </c>
    </row>
    <row r="2685" spans="1:13" ht="33.75" customHeight="1">
      <c r="A2685" s="6">
        <v>2680</v>
      </c>
      <c r="B2685" s="6" t="s">
        <v>9104</v>
      </c>
      <c r="C2685" s="6" t="s">
        <v>11106</v>
      </c>
      <c r="D2685" s="9" t="s">
        <v>3526</v>
      </c>
      <c r="E2685" s="8" t="s">
        <v>3527</v>
      </c>
      <c r="F2685" s="6" t="s">
        <v>13010</v>
      </c>
      <c r="G2685" s="6" t="s">
        <v>3528</v>
      </c>
      <c r="H2685" s="7" t="s">
        <v>3529</v>
      </c>
      <c r="I2685" s="7" t="s">
        <v>20949</v>
      </c>
      <c r="J2685" s="7" t="s">
        <v>20950</v>
      </c>
      <c r="K2685" s="6" t="s">
        <v>4303</v>
      </c>
      <c r="L2685" s="105">
        <v>42716</v>
      </c>
      <c r="M2685" s="105">
        <v>42747</v>
      </c>
    </row>
    <row r="2686" spans="1:13" ht="45" customHeight="1">
      <c r="A2686" s="6">
        <v>2681</v>
      </c>
      <c r="B2686" s="15" t="s">
        <v>9104</v>
      </c>
      <c r="C2686" s="6" t="s">
        <v>11107</v>
      </c>
      <c r="D2686" s="9" t="s">
        <v>1206</v>
      </c>
      <c r="E2686" s="8" t="s">
        <v>1207</v>
      </c>
      <c r="F2686" s="6" t="s">
        <v>14256</v>
      </c>
      <c r="G2686" s="6" t="s">
        <v>3512</v>
      </c>
      <c r="H2686" s="7" t="s">
        <v>1859</v>
      </c>
      <c r="I2686" s="7" t="s">
        <v>20951</v>
      </c>
      <c r="J2686" s="7" t="s">
        <v>20952</v>
      </c>
      <c r="K2686" s="6" t="s">
        <v>4298</v>
      </c>
      <c r="L2686" s="105">
        <v>42502</v>
      </c>
      <c r="M2686" s="105">
        <v>42533</v>
      </c>
    </row>
    <row r="2687" spans="1:13" ht="33.75" customHeight="1">
      <c r="A2687" s="6">
        <v>2682</v>
      </c>
      <c r="B2687" s="15" t="s">
        <v>9104</v>
      </c>
      <c r="C2687" s="6" t="s">
        <v>11108</v>
      </c>
      <c r="D2687" s="9" t="s">
        <v>201</v>
      </c>
      <c r="E2687" s="8" t="s">
        <v>644</v>
      </c>
      <c r="F2687" s="6" t="s">
        <v>14257</v>
      </c>
      <c r="G2687" s="6" t="s">
        <v>3510</v>
      </c>
      <c r="H2687" s="7" t="s">
        <v>1876</v>
      </c>
      <c r="I2687" s="7" t="s">
        <v>20953</v>
      </c>
      <c r="J2687" s="7" t="s">
        <v>20954</v>
      </c>
      <c r="K2687" s="6" t="s">
        <v>4303</v>
      </c>
      <c r="L2687" s="105">
        <v>41985</v>
      </c>
      <c r="M2687" s="105">
        <v>42037</v>
      </c>
    </row>
    <row r="2688" spans="1:13" ht="33.75" customHeight="1">
      <c r="A2688" s="6">
        <v>2683</v>
      </c>
      <c r="B2688" s="6" t="s">
        <v>9104</v>
      </c>
      <c r="C2688" s="6" t="s">
        <v>11109</v>
      </c>
      <c r="D2688" s="9" t="s">
        <v>4061</v>
      </c>
      <c r="E2688" s="8" t="s">
        <v>4062</v>
      </c>
      <c r="F2688" s="6" t="s">
        <v>14258</v>
      </c>
      <c r="G2688" s="6" t="s">
        <v>4063</v>
      </c>
      <c r="H2688" s="7" t="s">
        <v>4064</v>
      </c>
      <c r="I2688" s="7" t="s">
        <v>20955</v>
      </c>
      <c r="J2688" s="7" t="s">
        <v>4064</v>
      </c>
      <c r="K2688" s="6" t="s">
        <v>4303</v>
      </c>
      <c r="L2688" s="105">
        <v>42773</v>
      </c>
      <c r="M2688" s="105">
        <v>42807</v>
      </c>
    </row>
    <row r="2689" spans="1:13" ht="33.75" customHeight="1">
      <c r="A2689" s="6">
        <v>2684</v>
      </c>
      <c r="B2689" s="15" t="s">
        <v>9104</v>
      </c>
      <c r="C2689" s="6" t="s">
        <v>11110</v>
      </c>
      <c r="D2689" s="31" t="s">
        <v>647</v>
      </c>
      <c r="E2689" s="8" t="s">
        <v>648</v>
      </c>
      <c r="F2689" s="6" t="s">
        <v>14259</v>
      </c>
      <c r="G2689" s="6" t="s">
        <v>3504</v>
      </c>
      <c r="H2689" s="7" t="s">
        <v>1842</v>
      </c>
      <c r="I2689" s="7" t="s">
        <v>19696</v>
      </c>
      <c r="J2689" s="7" t="s">
        <v>19697</v>
      </c>
      <c r="K2689" s="6" t="s">
        <v>4305</v>
      </c>
      <c r="L2689" s="105">
        <v>42032</v>
      </c>
      <c r="M2689" s="105">
        <v>42069</v>
      </c>
    </row>
    <row r="2690" spans="1:13" ht="45" customHeight="1">
      <c r="A2690" s="6">
        <v>2685</v>
      </c>
      <c r="B2690" s="6" t="s">
        <v>9104</v>
      </c>
      <c r="C2690" s="6" t="s">
        <v>11111</v>
      </c>
      <c r="D2690" s="9" t="s">
        <v>3498</v>
      </c>
      <c r="E2690" s="8" t="s">
        <v>3499</v>
      </c>
      <c r="F2690" s="6" t="s">
        <v>14260</v>
      </c>
      <c r="G2690" s="6" t="s">
        <v>3500</v>
      </c>
      <c r="H2690" s="7" t="s">
        <v>3501</v>
      </c>
      <c r="I2690" s="7" t="s">
        <v>20956</v>
      </c>
      <c r="J2690" s="7" t="s">
        <v>20957</v>
      </c>
      <c r="K2690" s="6" t="s">
        <v>4303</v>
      </c>
      <c r="L2690" s="105">
        <v>42706</v>
      </c>
      <c r="M2690" s="105">
        <v>42744</v>
      </c>
    </row>
    <row r="2691" spans="1:13" ht="33.75" customHeight="1">
      <c r="A2691" s="6">
        <v>2686</v>
      </c>
      <c r="B2691" s="15" t="s">
        <v>9104</v>
      </c>
      <c r="C2691" s="6" t="s">
        <v>11112</v>
      </c>
      <c r="D2691" s="9" t="s">
        <v>1106</v>
      </c>
      <c r="E2691" s="8" t="s">
        <v>1107</v>
      </c>
      <c r="F2691" s="6" t="s">
        <v>14261</v>
      </c>
      <c r="G2691" s="6" t="s">
        <v>1849</v>
      </c>
      <c r="H2691" s="7" t="s">
        <v>1848</v>
      </c>
      <c r="I2691" s="7" t="s">
        <v>20958</v>
      </c>
      <c r="J2691" s="7" t="s">
        <v>1848</v>
      </c>
      <c r="K2691" s="6" t="s">
        <v>4302</v>
      </c>
      <c r="L2691" s="105">
        <v>42404</v>
      </c>
      <c r="M2691" s="105">
        <v>42433</v>
      </c>
    </row>
    <row r="2692" spans="1:13" ht="45" customHeight="1">
      <c r="A2692" s="6">
        <v>2687</v>
      </c>
      <c r="B2692" s="6" t="s">
        <v>9104</v>
      </c>
      <c r="C2692" s="6" t="s">
        <v>11113</v>
      </c>
      <c r="D2692" s="9" t="s">
        <v>4030</v>
      </c>
      <c r="E2692" s="8" t="s">
        <v>4031</v>
      </c>
      <c r="F2692" s="6" t="s">
        <v>14262</v>
      </c>
      <c r="G2692" s="6" t="s">
        <v>4032</v>
      </c>
      <c r="H2692" s="7" t="s">
        <v>4033</v>
      </c>
      <c r="I2692" s="7" t="s">
        <v>20959</v>
      </c>
      <c r="J2692" s="7" t="s">
        <v>20960</v>
      </c>
      <c r="K2692" s="6" t="s">
        <v>4298</v>
      </c>
      <c r="L2692" s="105">
        <v>42762</v>
      </c>
      <c r="M2692" s="105">
        <v>42795</v>
      </c>
    </row>
    <row r="2693" spans="1:13" ht="45" customHeight="1">
      <c r="A2693" s="6">
        <v>2688</v>
      </c>
      <c r="B2693" s="15" t="s">
        <v>9104</v>
      </c>
      <c r="C2693" s="6" t="s">
        <v>11114</v>
      </c>
      <c r="D2693" s="9" t="s">
        <v>1042</v>
      </c>
      <c r="E2693" s="8" t="s">
        <v>1043</v>
      </c>
      <c r="F2693" s="6" t="s">
        <v>13011</v>
      </c>
      <c r="G2693" s="6" t="s">
        <v>1878</v>
      </c>
      <c r="H2693" s="7" t="s">
        <v>1877</v>
      </c>
      <c r="I2693" s="7" t="s">
        <v>20961</v>
      </c>
      <c r="J2693" s="7" t="s">
        <v>1877</v>
      </c>
      <c r="K2693" s="6" t="s">
        <v>4303</v>
      </c>
      <c r="L2693" s="105">
        <v>42396</v>
      </c>
      <c r="M2693" s="105">
        <v>42410</v>
      </c>
    </row>
    <row r="2694" spans="1:13" ht="33.75" customHeight="1">
      <c r="A2694" s="6">
        <v>2689</v>
      </c>
      <c r="B2694" s="15" t="s">
        <v>9104</v>
      </c>
      <c r="C2694" s="6" t="s">
        <v>11115</v>
      </c>
      <c r="D2694" s="9" t="s">
        <v>1108</v>
      </c>
      <c r="E2694" s="8" t="s">
        <v>1109</v>
      </c>
      <c r="F2694" s="6" t="s">
        <v>14263</v>
      </c>
      <c r="G2694" s="6" t="s">
        <v>1867</v>
      </c>
      <c r="H2694" s="7" t="s">
        <v>1866</v>
      </c>
      <c r="I2694" s="7" t="s">
        <v>20962</v>
      </c>
      <c r="J2694" s="7" t="s">
        <v>1866</v>
      </c>
      <c r="K2694" s="6" t="s">
        <v>4303</v>
      </c>
      <c r="L2694" s="105">
        <v>42404</v>
      </c>
      <c r="M2694" s="105">
        <v>42433</v>
      </c>
    </row>
    <row r="2695" spans="1:13" ht="33.75" customHeight="1">
      <c r="A2695" s="6">
        <v>2690</v>
      </c>
      <c r="B2695" s="15" t="s">
        <v>9104</v>
      </c>
      <c r="C2695" s="79" t="s">
        <v>11116</v>
      </c>
      <c r="D2695" s="9" t="s">
        <v>199</v>
      </c>
      <c r="E2695" s="9" t="s">
        <v>200</v>
      </c>
      <c r="F2695" s="6" t="s">
        <v>14264</v>
      </c>
      <c r="G2695" s="6" t="s">
        <v>3524</v>
      </c>
      <c r="H2695" s="7" t="s">
        <v>1843</v>
      </c>
      <c r="I2695" s="7" t="s">
        <v>20963</v>
      </c>
      <c r="J2695" s="7" t="s">
        <v>20964</v>
      </c>
      <c r="K2695" s="6" t="s">
        <v>4298</v>
      </c>
      <c r="L2695" s="105">
        <v>41089</v>
      </c>
      <c r="M2695" s="105">
        <v>41177</v>
      </c>
    </row>
    <row r="2696" spans="1:13" ht="33.75" customHeight="1">
      <c r="A2696" s="6">
        <v>2691</v>
      </c>
      <c r="B2696" s="15" t="s">
        <v>9104</v>
      </c>
      <c r="C2696" s="6" t="s">
        <v>11117</v>
      </c>
      <c r="D2696" s="9" t="s">
        <v>471</v>
      </c>
      <c r="E2696" s="8" t="s">
        <v>649</v>
      </c>
      <c r="F2696" s="6" t="s">
        <v>14265</v>
      </c>
      <c r="G2696" s="6" t="s">
        <v>1861</v>
      </c>
      <c r="H2696" s="7" t="s">
        <v>1860</v>
      </c>
      <c r="I2696" s="7" t="s">
        <v>20965</v>
      </c>
      <c r="J2696" s="7" t="s">
        <v>1860</v>
      </c>
      <c r="K2696" s="6" t="s">
        <v>4303</v>
      </c>
      <c r="L2696" s="105">
        <v>42153</v>
      </c>
      <c r="M2696" s="105">
        <v>42198</v>
      </c>
    </row>
    <row r="2697" spans="1:13" ht="45" customHeight="1">
      <c r="A2697" s="6">
        <v>2692</v>
      </c>
      <c r="B2697" s="15" t="s">
        <v>9104</v>
      </c>
      <c r="C2697" s="6" t="s">
        <v>11118</v>
      </c>
      <c r="D2697" s="31" t="s">
        <v>645</v>
      </c>
      <c r="E2697" s="8" t="s">
        <v>646</v>
      </c>
      <c r="F2697" s="6" t="s">
        <v>13012</v>
      </c>
      <c r="G2697" s="6" t="s">
        <v>1869</v>
      </c>
      <c r="H2697" s="7" t="s">
        <v>1868</v>
      </c>
      <c r="I2697" s="7" t="s">
        <v>20966</v>
      </c>
      <c r="J2697" s="7" t="s">
        <v>1868</v>
      </c>
      <c r="K2697" s="6" t="s">
        <v>4298</v>
      </c>
      <c r="L2697" s="105">
        <v>42034</v>
      </c>
      <c r="M2697" s="105">
        <v>42051</v>
      </c>
    </row>
    <row r="2698" spans="1:13" ht="33.75" customHeight="1">
      <c r="A2698" s="6">
        <v>2693</v>
      </c>
      <c r="B2698" s="15" t="s">
        <v>9104</v>
      </c>
      <c r="C2698" s="6" t="s">
        <v>11119</v>
      </c>
      <c r="D2698" s="9" t="s">
        <v>2562</v>
      </c>
      <c r="E2698" s="8" t="s">
        <v>2563</v>
      </c>
      <c r="F2698" s="6" t="s">
        <v>14266</v>
      </c>
      <c r="G2698" s="6" t="s">
        <v>2564</v>
      </c>
      <c r="H2698" s="7" t="s">
        <v>2565</v>
      </c>
      <c r="I2698" s="7" t="s">
        <v>20967</v>
      </c>
      <c r="J2698" s="7" t="s">
        <v>2565</v>
      </c>
      <c r="K2698" s="6" t="s">
        <v>4303</v>
      </c>
      <c r="L2698" s="105">
        <v>42605</v>
      </c>
      <c r="M2698" s="105">
        <v>42637</v>
      </c>
    </row>
    <row r="2699" spans="1:13" ht="33.75" customHeight="1">
      <c r="A2699" s="6">
        <v>2694</v>
      </c>
      <c r="B2699" s="15" t="s">
        <v>9104</v>
      </c>
      <c r="C2699" s="6" t="s">
        <v>11120</v>
      </c>
      <c r="D2699" s="9" t="s">
        <v>2574</v>
      </c>
      <c r="E2699" s="8" t="s">
        <v>2575</v>
      </c>
      <c r="F2699" s="6" t="s">
        <v>14267</v>
      </c>
      <c r="G2699" s="6" t="s">
        <v>2576</v>
      </c>
      <c r="H2699" s="7" t="s">
        <v>2577</v>
      </c>
      <c r="I2699" s="7"/>
      <c r="J2699" s="7"/>
      <c r="K2699" s="6" t="s">
        <v>4303</v>
      </c>
      <c r="L2699" s="105">
        <v>42611</v>
      </c>
      <c r="M2699" s="105">
        <v>42643</v>
      </c>
    </row>
    <row r="2700" spans="1:13" ht="33.75" customHeight="1">
      <c r="A2700" s="6">
        <v>2695</v>
      </c>
      <c r="B2700" s="15" t="s">
        <v>9104</v>
      </c>
      <c r="C2700" s="6" t="s">
        <v>11121</v>
      </c>
      <c r="D2700" s="9" t="s">
        <v>2566</v>
      </c>
      <c r="E2700" s="8" t="s">
        <v>2567</v>
      </c>
      <c r="F2700" s="6" t="s">
        <v>13013</v>
      </c>
      <c r="G2700" s="6" t="s">
        <v>2568</v>
      </c>
      <c r="H2700" s="7" t="s">
        <v>2569</v>
      </c>
      <c r="I2700" s="7" t="s">
        <v>20968</v>
      </c>
      <c r="J2700" s="7" t="s">
        <v>20969</v>
      </c>
      <c r="K2700" s="6" t="s">
        <v>4303</v>
      </c>
      <c r="L2700" s="105">
        <v>42629</v>
      </c>
      <c r="M2700" s="105">
        <v>42660</v>
      </c>
    </row>
    <row r="2701" spans="1:13" ht="33.75" customHeight="1">
      <c r="A2701" s="6">
        <v>2696</v>
      </c>
      <c r="B2701" s="6" t="s">
        <v>9104</v>
      </c>
      <c r="C2701" s="6" t="s">
        <v>11122</v>
      </c>
      <c r="D2701" s="9" t="s">
        <v>5130</v>
      </c>
      <c r="E2701" s="9" t="s">
        <v>5131</v>
      </c>
      <c r="F2701" s="6" t="s">
        <v>13014</v>
      </c>
      <c r="G2701" s="6" t="s">
        <v>4473</v>
      </c>
      <c r="H2701" s="7">
        <v>551215000036</v>
      </c>
      <c r="I2701" s="7" t="s">
        <v>20970</v>
      </c>
      <c r="J2701" s="7" t="s">
        <v>20971</v>
      </c>
      <c r="K2701" s="6" t="s">
        <v>4303</v>
      </c>
      <c r="L2701" s="105">
        <v>42844</v>
      </c>
      <c r="M2701" s="105">
        <v>42859</v>
      </c>
    </row>
    <row r="2702" spans="1:13" ht="33.75" customHeight="1">
      <c r="A2702" s="6">
        <v>2697</v>
      </c>
      <c r="B2702" s="6" t="s">
        <v>9104</v>
      </c>
      <c r="C2702" s="6" t="s">
        <v>11123</v>
      </c>
      <c r="D2702" s="9" t="s">
        <v>5132</v>
      </c>
      <c r="E2702" s="8" t="s">
        <v>5133</v>
      </c>
      <c r="F2702" s="6" t="s">
        <v>14268</v>
      </c>
      <c r="G2702" s="6" t="s">
        <v>5134</v>
      </c>
      <c r="H2702" s="7">
        <v>651211301736</v>
      </c>
      <c r="I2702" s="7" t="s">
        <v>20972</v>
      </c>
      <c r="J2702" s="7" t="s">
        <v>20973</v>
      </c>
      <c r="K2702" s="6" t="s">
        <v>4303</v>
      </c>
      <c r="L2702" s="105">
        <v>42887</v>
      </c>
      <c r="M2702" s="105">
        <v>42926</v>
      </c>
    </row>
    <row r="2703" spans="1:13" ht="33.75" customHeight="1">
      <c r="A2703" s="6">
        <v>2698</v>
      </c>
      <c r="B2703" s="6" t="s">
        <v>9104</v>
      </c>
      <c r="C2703" s="6" t="s">
        <v>11766</v>
      </c>
      <c r="D2703" s="9" t="s">
        <v>5135</v>
      </c>
      <c r="E2703" s="8" t="s">
        <v>5136</v>
      </c>
      <c r="F2703" s="6" t="s">
        <v>11913</v>
      </c>
      <c r="G2703" s="6"/>
      <c r="H2703" s="7"/>
      <c r="I2703" s="7"/>
      <c r="J2703" s="7"/>
      <c r="K2703" s="6" t="s">
        <v>4302</v>
      </c>
      <c r="L2703" s="105">
        <v>42892</v>
      </c>
      <c r="M2703" s="105">
        <v>42917</v>
      </c>
    </row>
    <row r="2704" spans="1:13" ht="33.75" customHeight="1">
      <c r="A2704" s="6">
        <v>2699</v>
      </c>
      <c r="B2704" s="6" t="s">
        <v>9104</v>
      </c>
      <c r="C2704" s="6" t="s">
        <v>11767</v>
      </c>
      <c r="D2704" s="9" t="s">
        <v>5137</v>
      </c>
      <c r="E2704" s="9" t="s">
        <v>5138</v>
      </c>
      <c r="F2704" s="6" t="s">
        <v>14269</v>
      </c>
      <c r="G2704" s="6"/>
      <c r="H2704" s="7"/>
      <c r="I2704" s="7"/>
      <c r="J2704" s="7"/>
      <c r="K2704" s="6" t="s">
        <v>4298</v>
      </c>
      <c r="L2704" s="105">
        <v>42884</v>
      </c>
      <c r="M2704" s="105">
        <v>42916</v>
      </c>
    </row>
    <row r="2705" spans="1:13" ht="33.75" customHeight="1">
      <c r="A2705" s="6">
        <v>2700</v>
      </c>
      <c r="B2705" s="6" t="s">
        <v>9104</v>
      </c>
      <c r="C2705" s="6" t="s">
        <v>11124</v>
      </c>
      <c r="D2705" s="9" t="s">
        <v>5139</v>
      </c>
      <c r="E2705" s="9" t="s">
        <v>5140</v>
      </c>
      <c r="F2705" s="6" t="s">
        <v>14270</v>
      </c>
      <c r="G2705" s="6" t="s">
        <v>5141</v>
      </c>
      <c r="H2705" s="7">
        <v>590719301573</v>
      </c>
      <c r="I2705" s="7" t="s">
        <v>20974</v>
      </c>
      <c r="J2705" s="7" t="s">
        <v>20975</v>
      </c>
      <c r="K2705" s="6" t="s">
        <v>4303</v>
      </c>
      <c r="L2705" s="105">
        <v>42926</v>
      </c>
      <c r="M2705" s="105">
        <v>42926</v>
      </c>
    </row>
    <row r="2706" spans="1:13" ht="33.75" customHeight="1">
      <c r="A2706" s="6">
        <v>2701</v>
      </c>
      <c r="B2706" s="6" t="s">
        <v>9104</v>
      </c>
      <c r="C2706" s="6" t="s">
        <v>11125</v>
      </c>
      <c r="D2706" s="9" t="s">
        <v>5142</v>
      </c>
      <c r="E2706" s="6" t="s">
        <v>5143</v>
      </c>
      <c r="F2706" s="6" t="s">
        <v>11911</v>
      </c>
      <c r="G2706" s="6" t="s">
        <v>5144</v>
      </c>
      <c r="H2706" s="7">
        <v>870626301160</v>
      </c>
      <c r="I2706" s="7" t="s">
        <v>20976</v>
      </c>
      <c r="J2706" s="7" t="s">
        <v>20977</v>
      </c>
      <c r="K2706" s="6" t="s">
        <v>4302</v>
      </c>
      <c r="L2706" s="105">
        <v>42879</v>
      </c>
      <c r="M2706" s="105">
        <v>42912</v>
      </c>
    </row>
    <row r="2707" spans="1:13" ht="33.75" customHeight="1">
      <c r="A2707" s="6">
        <v>2702</v>
      </c>
      <c r="B2707" s="6" t="s">
        <v>9104</v>
      </c>
      <c r="C2707" s="6" t="s">
        <v>11126</v>
      </c>
      <c r="D2707" s="9" t="s">
        <v>5145</v>
      </c>
      <c r="E2707" s="8" t="s">
        <v>5146</v>
      </c>
      <c r="F2707" s="6" t="s">
        <v>13015</v>
      </c>
      <c r="G2707" s="6" t="s">
        <v>5147</v>
      </c>
      <c r="H2707" s="7">
        <v>600625302088</v>
      </c>
      <c r="I2707" s="7" t="s">
        <v>20978</v>
      </c>
      <c r="J2707" s="7" t="s">
        <v>20979</v>
      </c>
      <c r="K2707" s="6" t="s">
        <v>4301</v>
      </c>
      <c r="L2707" s="105">
        <v>42880</v>
      </c>
      <c r="M2707" s="105">
        <v>42956</v>
      </c>
    </row>
    <row r="2708" spans="1:13" ht="33.75" customHeight="1">
      <c r="A2708" s="6">
        <v>2703</v>
      </c>
      <c r="B2708" s="6" t="s">
        <v>9104</v>
      </c>
      <c r="C2708" s="6" t="s">
        <v>11127</v>
      </c>
      <c r="D2708" s="6" t="s">
        <v>5148</v>
      </c>
      <c r="E2708" s="9" t="s">
        <v>5149</v>
      </c>
      <c r="F2708" s="6" t="s">
        <v>13016</v>
      </c>
      <c r="G2708" s="6" t="s">
        <v>5150</v>
      </c>
      <c r="H2708" s="7">
        <v>800801302602</v>
      </c>
      <c r="I2708" s="7" t="s">
        <v>20980</v>
      </c>
      <c r="J2708" s="7" t="s">
        <v>20981</v>
      </c>
      <c r="K2708" s="6" t="s">
        <v>4303</v>
      </c>
      <c r="L2708" s="105">
        <v>42871</v>
      </c>
      <c r="M2708" s="105">
        <v>42906</v>
      </c>
    </row>
    <row r="2709" spans="1:13" ht="33.75" customHeight="1">
      <c r="A2709" s="6">
        <v>2704</v>
      </c>
      <c r="B2709" s="6" t="s">
        <v>9104</v>
      </c>
      <c r="C2709" s="6" t="s">
        <v>11128</v>
      </c>
      <c r="D2709" s="9" t="s">
        <v>5151</v>
      </c>
      <c r="E2709" s="9" t="s">
        <v>5225</v>
      </c>
      <c r="F2709" s="6" t="s">
        <v>9105</v>
      </c>
      <c r="G2709" s="6" t="s">
        <v>5152</v>
      </c>
      <c r="H2709" s="7">
        <v>790328303615</v>
      </c>
      <c r="I2709" s="7" t="s">
        <v>20982</v>
      </c>
      <c r="J2709" s="7" t="s">
        <v>20983</v>
      </c>
      <c r="K2709" s="6" t="s">
        <v>4303</v>
      </c>
      <c r="L2709" s="105">
        <v>42907</v>
      </c>
      <c r="M2709" s="105">
        <v>42940</v>
      </c>
    </row>
    <row r="2710" spans="1:13" ht="33.75" customHeight="1">
      <c r="A2710" s="6">
        <v>2705</v>
      </c>
      <c r="B2710" s="6" t="s">
        <v>9104</v>
      </c>
      <c r="C2710" s="6" t="s">
        <v>11129</v>
      </c>
      <c r="D2710" s="9" t="s">
        <v>5153</v>
      </c>
      <c r="E2710" s="9" t="s">
        <v>5154</v>
      </c>
      <c r="F2710" s="6" t="s">
        <v>14271</v>
      </c>
      <c r="G2710" s="6" t="s">
        <v>5155</v>
      </c>
      <c r="H2710" s="7">
        <v>791110303286</v>
      </c>
      <c r="I2710" s="7" t="s">
        <v>20984</v>
      </c>
      <c r="J2710" s="7" t="s">
        <v>20985</v>
      </c>
      <c r="K2710" s="6" t="s">
        <v>4308</v>
      </c>
      <c r="L2710" s="105">
        <v>42902</v>
      </c>
      <c r="M2710" s="105">
        <v>42942</v>
      </c>
    </row>
    <row r="2711" spans="1:13" ht="45" customHeight="1">
      <c r="A2711" s="6">
        <v>2706</v>
      </c>
      <c r="B2711" s="6" t="s">
        <v>9104</v>
      </c>
      <c r="C2711" s="6" t="s">
        <v>11130</v>
      </c>
      <c r="D2711" s="9" t="s">
        <v>5529</v>
      </c>
      <c r="E2711" s="9" t="s">
        <v>5530</v>
      </c>
      <c r="F2711" s="6" t="s">
        <v>14272</v>
      </c>
      <c r="G2711" s="6" t="s">
        <v>5531</v>
      </c>
      <c r="H2711" s="7">
        <v>690215300308</v>
      </c>
      <c r="I2711" s="7" t="s">
        <v>20986</v>
      </c>
      <c r="J2711" s="7" t="s">
        <v>20987</v>
      </c>
      <c r="K2711" s="6" t="s">
        <v>4303</v>
      </c>
      <c r="L2711" s="105">
        <v>42958</v>
      </c>
      <c r="M2711" s="105">
        <v>42996</v>
      </c>
    </row>
    <row r="2712" spans="1:13" ht="33.75" customHeight="1">
      <c r="A2712" s="6">
        <v>2707</v>
      </c>
      <c r="B2712" s="6" t="s">
        <v>9104</v>
      </c>
      <c r="C2712" s="6" t="s">
        <v>11131</v>
      </c>
      <c r="D2712" s="9" t="s">
        <v>5532</v>
      </c>
      <c r="E2712" s="9" t="s">
        <v>5533</v>
      </c>
      <c r="F2712" s="6" t="s">
        <v>14273</v>
      </c>
      <c r="G2712" s="6" t="s">
        <v>5534</v>
      </c>
      <c r="H2712" s="7">
        <v>830430400804</v>
      </c>
      <c r="I2712" s="7" t="s">
        <v>20988</v>
      </c>
      <c r="J2712" s="7" t="s">
        <v>20989</v>
      </c>
      <c r="K2712" s="6" t="s">
        <v>4298</v>
      </c>
      <c r="L2712" s="105">
        <v>42949</v>
      </c>
      <c r="M2712" s="105">
        <v>42992</v>
      </c>
    </row>
    <row r="2713" spans="1:13" ht="33.75" customHeight="1">
      <c r="A2713" s="6">
        <v>2708</v>
      </c>
      <c r="B2713" s="6" t="s">
        <v>9104</v>
      </c>
      <c r="C2713" s="6" t="s">
        <v>11132</v>
      </c>
      <c r="D2713" s="9" t="s">
        <v>5535</v>
      </c>
      <c r="E2713" s="9" t="s">
        <v>5536</v>
      </c>
      <c r="F2713" s="6" t="s">
        <v>13017</v>
      </c>
      <c r="G2713" s="6" t="s">
        <v>5537</v>
      </c>
      <c r="H2713" s="7">
        <v>800317300030</v>
      </c>
      <c r="I2713" s="7" t="s">
        <v>20990</v>
      </c>
      <c r="J2713" s="7" t="s">
        <v>20991</v>
      </c>
      <c r="K2713" s="6" t="s">
        <v>5604</v>
      </c>
      <c r="L2713" s="105">
        <v>42954</v>
      </c>
      <c r="M2713" s="105">
        <v>42985</v>
      </c>
    </row>
    <row r="2714" spans="1:13" ht="33.75" customHeight="1">
      <c r="A2714" s="6">
        <v>2709</v>
      </c>
      <c r="B2714" s="6" t="s">
        <v>9104</v>
      </c>
      <c r="C2714" s="6" t="s">
        <v>11133</v>
      </c>
      <c r="D2714" s="9" t="s">
        <v>5538</v>
      </c>
      <c r="E2714" s="9" t="s">
        <v>5539</v>
      </c>
      <c r="F2714" s="6" t="s">
        <v>13018</v>
      </c>
      <c r="G2714" s="6" t="s">
        <v>5540</v>
      </c>
      <c r="H2714" s="7">
        <v>700523301701</v>
      </c>
      <c r="I2714" s="7" t="s">
        <v>20992</v>
      </c>
      <c r="J2714" s="7" t="s">
        <v>20993</v>
      </c>
      <c r="K2714" s="6" t="s">
        <v>4304</v>
      </c>
      <c r="L2714" s="105">
        <v>42949</v>
      </c>
      <c r="M2714" s="105">
        <v>42982</v>
      </c>
    </row>
    <row r="2715" spans="1:13" ht="33.75" customHeight="1">
      <c r="A2715" s="6">
        <v>2710</v>
      </c>
      <c r="B2715" s="6" t="s">
        <v>9104</v>
      </c>
      <c r="C2715" s="6" t="s">
        <v>11134</v>
      </c>
      <c r="D2715" s="9" t="s">
        <v>5541</v>
      </c>
      <c r="E2715" s="9" t="s">
        <v>5542</v>
      </c>
      <c r="F2715" s="6" t="s">
        <v>14274</v>
      </c>
      <c r="G2715" s="6" t="s">
        <v>5543</v>
      </c>
      <c r="H2715" s="7">
        <v>550205000118</v>
      </c>
      <c r="I2715" s="7" t="s">
        <v>20994</v>
      </c>
      <c r="J2715" s="7" t="s">
        <v>17580</v>
      </c>
      <c r="K2715" s="6" t="s">
        <v>4304</v>
      </c>
      <c r="L2715" s="105">
        <v>42933</v>
      </c>
      <c r="M2715" s="105">
        <v>42972</v>
      </c>
    </row>
    <row r="2716" spans="1:13" ht="33.75" customHeight="1">
      <c r="A2716" s="6">
        <v>2711</v>
      </c>
      <c r="B2716" s="6" t="s">
        <v>9104</v>
      </c>
      <c r="C2716" s="6" t="s">
        <v>11135</v>
      </c>
      <c r="D2716" s="9" t="s">
        <v>5544</v>
      </c>
      <c r="E2716" s="9" t="s">
        <v>5545</v>
      </c>
      <c r="F2716" s="6" t="s">
        <v>14521</v>
      </c>
      <c r="G2716" s="6" t="s">
        <v>5546</v>
      </c>
      <c r="H2716" s="7">
        <v>690914400215</v>
      </c>
      <c r="I2716" s="7" t="s">
        <v>20995</v>
      </c>
      <c r="J2716" s="7" t="s">
        <v>20996</v>
      </c>
      <c r="K2716" s="6" t="s">
        <v>4298</v>
      </c>
      <c r="L2716" s="105">
        <v>42929</v>
      </c>
      <c r="M2716" s="105">
        <v>42968</v>
      </c>
    </row>
    <row r="2717" spans="1:13" ht="33.75" customHeight="1">
      <c r="A2717" s="6">
        <v>2712</v>
      </c>
      <c r="B2717" s="6" t="s">
        <v>9104</v>
      </c>
      <c r="C2717" s="6" t="s">
        <v>11136</v>
      </c>
      <c r="D2717" s="9" t="s">
        <v>5547</v>
      </c>
      <c r="E2717" s="9" t="s">
        <v>5548</v>
      </c>
      <c r="F2717" s="6" t="s">
        <v>13019</v>
      </c>
      <c r="G2717" s="6" t="s">
        <v>5549</v>
      </c>
      <c r="H2717" s="7">
        <v>570717301043</v>
      </c>
      <c r="I2717" s="7" t="s">
        <v>20997</v>
      </c>
      <c r="J2717" s="7" t="s">
        <v>20998</v>
      </c>
      <c r="K2717" s="6" t="s">
        <v>4308</v>
      </c>
      <c r="L2717" s="105">
        <v>42928</v>
      </c>
      <c r="M2717" s="105">
        <v>42968</v>
      </c>
    </row>
    <row r="2718" spans="1:13" ht="33.75" customHeight="1">
      <c r="A2718" s="6">
        <v>2713</v>
      </c>
      <c r="B2718" s="6" t="s">
        <v>9104</v>
      </c>
      <c r="C2718" s="6" t="s">
        <v>11137</v>
      </c>
      <c r="D2718" s="9" t="s">
        <v>5550</v>
      </c>
      <c r="E2718" s="9" t="s">
        <v>5551</v>
      </c>
      <c r="F2718" s="6" t="s">
        <v>14275</v>
      </c>
      <c r="G2718" s="6" t="s">
        <v>5552</v>
      </c>
      <c r="H2718" s="7">
        <v>470617300873</v>
      </c>
      <c r="I2718" s="7" t="s">
        <v>20999</v>
      </c>
      <c r="J2718" s="7" t="s">
        <v>21000</v>
      </c>
      <c r="K2718" s="6" t="s">
        <v>4298</v>
      </c>
      <c r="L2718" s="105">
        <v>42912</v>
      </c>
      <c r="M2718" s="105">
        <v>42961</v>
      </c>
    </row>
    <row r="2719" spans="1:13" ht="33.75" customHeight="1">
      <c r="A2719" s="6">
        <v>2714</v>
      </c>
      <c r="B2719" s="6" t="s">
        <v>9104</v>
      </c>
      <c r="C2719" s="6" t="s">
        <v>11768</v>
      </c>
      <c r="D2719" s="6" t="s">
        <v>6096</v>
      </c>
      <c r="E2719" s="6" t="s">
        <v>6097</v>
      </c>
      <c r="F2719" s="6" t="s">
        <v>14522</v>
      </c>
      <c r="G2719" s="6"/>
      <c r="H2719" s="7"/>
      <c r="I2719" s="7"/>
      <c r="J2719" s="7"/>
      <c r="K2719" s="6" t="s">
        <v>4298</v>
      </c>
      <c r="L2719" s="105">
        <v>42969</v>
      </c>
      <c r="M2719" s="105">
        <v>43005</v>
      </c>
    </row>
    <row r="2720" spans="1:13" ht="33.75" customHeight="1">
      <c r="A2720" s="6">
        <v>2715</v>
      </c>
      <c r="B2720" s="6" t="s">
        <v>9104</v>
      </c>
      <c r="C2720" s="6" t="s">
        <v>11138</v>
      </c>
      <c r="D2720" s="6" t="s">
        <v>6098</v>
      </c>
      <c r="E2720" s="6" t="s">
        <v>6099</v>
      </c>
      <c r="F2720" s="6" t="s">
        <v>14522</v>
      </c>
      <c r="G2720" s="6" t="s">
        <v>6100</v>
      </c>
      <c r="H2720" s="7">
        <v>750601302534</v>
      </c>
      <c r="I2720" s="7" t="s">
        <v>21001</v>
      </c>
      <c r="J2720" s="7" t="s">
        <v>21002</v>
      </c>
      <c r="K2720" s="6" t="s">
        <v>4298</v>
      </c>
      <c r="L2720" s="105">
        <v>42899</v>
      </c>
      <c r="M2720" s="105">
        <v>42935</v>
      </c>
    </row>
    <row r="2721" spans="1:13" ht="33.75" customHeight="1">
      <c r="A2721" s="6">
        <v>2716</v>
      </c>
      <c r="B2721" s="36" t="s">
        <v>9104</v>
      </c>
      <c r="C2721" s="6" t="s">
        <v>11769</v>
      </c>
      <c r="D2721" s="35" t="s">
        <v>6940</v>
      </c>
      <c r="E2721" s="9" t="s">
        <v>6941</v>
      </c>
      <c r="F2721" s="12" t="s">
        <v>11933</v>
      </c>
      <c r="G2721" s="8"/>
      <c r="H2721" s="7"/>
      <c r="I2721" s="7"/>
      <c r="J2721" s="7"/>
      <c r="K2721" s="6" t="s">
        <v>7057</v>
      </c>
      <c r="L2721" s="105">
        <v>42993</v>
      </c>
      <c r="M2721" s="105">
        <v>43025</v>
      </c>
    </row>
    <row r="2722" spans="1:13" ht="33.75" customHeight="1">
      <c r="A2722" s="6">
        <v>2717</v>
      </c>
      <c r="B2722" s="36" t="s">
        <v>9104</v>
      </c>
      <c r="C2722" s="6" t="s">
        <v>11139</v>
      </c>
      <c r="D2722" s="9" t="s">
        <v>6942</v>
      </c>
      <c r="E2722" s="61" t="s">
        <v>6943</v>
      </c>
      <c r="F2722" s="12" t="s">
        <v>14276</v>
      </c>
      <c r="G2722" s="8" t="s">
        <v>6944</v>
      </c>
      <c r="H2722" s="7">
        <v>541018300568</v>
      </c>
      <c r="I2722" s="7" t="s">
        <v>21003</v>
      </c>
      <c r="J2722" s="7" t="s">
        <v>21004</v>
      </c>
      <c r="K2722" s="6" t="s">
        <v>4315</v>
      </c>
      <c r="L2722" s="105">
        <v>43013</v>
      </c>
      <c r="M2722" s="105">
        <v>43052</v>
      </c>
    </row>
    <row r="2723" spans="1:13" ht="33.75" customHeight="1">
      <c r="A2723" s="6">
        <v>2718</v>
      </c>
      <c r="B2723" s="36" t="s">
        <v>9104</v>
      </c>
      <c r="C2723" s="6" t="s">
        <v>11140</v>
      </c>
      <c r="D2723" s="35" t="s">
        <v>6945</v>
      </c>
      <c r="E2723" s="19" t="s">
        <v>6946</v>
      </c>
      <c r="F2723" s="12" t="s">
        <v>14277</v>
      </c>
      <c r="G2723" s="8" t="s">
        <v>6947</v>
      </c>
      <c r="H2723" s="7">
        <v>920504450103</v>
      </c>
      <c r="I2723" s="7" t="s">
        <v>21005</v>
      </c>
      <c r="J2723" s="7" t="s">
        <v>21006</v>
      </c>
      <c r="K2723" s="6" t="s">
        <v>4298</v>
      </c>
      <c r="L2723" s="105">
        <v>42992</v>
      </c>
      <c r="M2723" s="105">
        <v>43031</v>
      </c>
    </row>
    <row r="2724" spans="1:13" ht="45" customHeight="1">
      <c r="A2724" s="6">
        <v>2719</v>
      </c>
      <c r="B2724" s="36" t="s">
        <v>9104</v>
      </c>
      <c r="C2724" s="6" t="s">
        <v>11141</v>
      </c>
      <c r="D2724" s="9" t="s">
        <v>6948</v>
      </c>
      <c r="E2724" s="9" t="s">
        <v>6949</v>
      </c>
      <c r="F2724" s="12" t="s">
        <v>13020</v>
      </c>
      <c r="G2724" s="8" t="s">
        <v>6950</v>
      </c>
      <c r="H2724" s="7">
        <v>660211301527</v>
      </c>
      <c r="I2724" s="7" t="s">
        <v>21007</v>
      </c>
      <c r="J2724" s="7" t="s">
        <v>21008</v>
      </c>
      <c r="K2724" s="6" t="s">
        <v>4303</v>
      </c>
      <c r="L2724" s="105">
        <v>42971</v>
      </c>
      <c r="M2724" s="105">
        <v>43020</v>
      </c>
    </row>
    <row r="2725" spans="1:13" ht="33.75" customHeight="1">
      <c r="A2725" s="6">
        <v>2720</v>
      </c>
      <c r="B2725" s="36" t="s">
        <v>9104</v>
      </c>
      <c r="C2725" s="6" t="s">
        <v>11142</v>
      </c>
      <c r="D2725" s="37" t="s">
        <v>6951</v>
      </c>
      <c r="E2725" s="9" t="s">
        <v>6952</v>
      </c>
      <c r="F2725" s="12" t="s">
        <v>13021</v>
      </c>
      <c r="G2725" s="8" t="s">
        <v>6953</v>
      </c>
      <c r="H2725" s="7">
        <v>640220302293</v>
      </c>
      <c r="I2725" s="7" t="s">
        <v>21009</v>
      </c>
      <c r="J2725" s="7" t="s">
        <v>21010</v>
      </c>
      <c r="K2725" s="6" t="s">
        <v>4303</v>
      </c>
      <c r="L2725" s="105">
        <v>42990</v>
      </c>
      <c r="M2725" s="105">
        <v>43025</v>
      </c>
    </row>
    <row r="2726" spans="1:13" ht="33.75" customHeight="1">
      <c r="A2726" s="6">
        <v>2721</v>
      </c>
      <c r="B2726" s="36" t="s">
        <v>9104</v>
      </c>
      <c r="C2726" s="6" t="s">
        <v>11143</v>
      </c>
      <c r="D2726" s="37" t="s">
        <v>6954</v>
      </c>
      <c r="E2726" s="37" t="s">
        <v>6955</v>
      </c>
      <c r="F2726" s="12" t="s">
        <v>14278</v>
      </c>
      <c r="G2726" s="8" t="s">
        <v>6956</v>
      </c>
      <c r="H2726" s="7">
        <v>581104300700</v>
      </c>
      <c r="I2726" s="7" t="s">
        <v>21011</v>
      </c>
      <c r="J2726" s="7" t="s">
        <v>21012</v>
      </c>
      <c r="K2726" s="6" t="s">
        <v>4303</v>
      </c>
      <c r="L2726" s="105">
        <v>42992</v>
      </c>
      <c r="M2726" s="105">
        <v>43035</v>
      </c>
    </row>
    <row r="2727" spans="1:13" ht="33.75" customHeight="1">
      <c r="A2727" s="6">
        <v>2722</v>
      </c>
      <c r="B2727" s="36" t="s">
        <v>9104</v>
      </c>
      <c r="C2727" s="6" t="s">
        <v>11144</v>
      </c>
      <c r="D2727" s="35" t="s">
        <v>6957</v>
      </c>
      <c r="E2727" s="6" t="s">
        <v>6958</v>
      </c>
      <c r="F2727" s="12" t="s">
        <v>13022</v>
      </c>
      <c r="G2727" s="8" t="s">
        <v>6959</v>
      </c>
      <c r="H2727" s="7">
        <v>861225351386</v>
      </c>
      <c r="I2727" s="7" t="s">
        <v>21013</v>
      </c>
      <c r="J2727" s="7" t="s">
        <v>21014</v>
      </c>
      <c r="K2727" s="6" t="s">
        <v>4303</v>
      </c>
      <c r="L2727" s="105">
        <v>43012</v>
      </c>
      <c r="M2727" s="105">
        <v>43048</v>
      </c>
    </row>
    <row r="2728" spans="1:13" ht="33.75" customHeight="1">
      <c r="A2728" s="6">
        <v>2723</v>
      </c>
      <c r="B2728" s="36" t="s">
        <v>9104</v>
      </c>
      <c r="C2728" s="6" t="s">
        <v>11145</v>
      </c>
      <c r="D2728" s="9" t="s">
        <v>6960</v>
      </c>
      <c r="E2728" s="37" t="s">
        <v>6961</v>
      </c>
      <c r="F2728" s="12" t="s">
        <v>14279</v>
      </c>
      <c r="G2728" s="8" t="s">
        <v>6962</v>
      </c>
      <c r="H2728" s="7">
        <v>891023399020</v>
      </c>
      <c r="I2728" s="7" t="s">
        <v>21015</v>
      </c>
      <c r="J2728" s="7" t="s">
        <v>21016</v>
      </c>
      <c r="K2728" s="6" t="s">
        <v>4303</v>
      </c>
      <c r="L2728" s="105">
        <v>42958</v>
      </c>
      <c r="M2728" s="105">
        <v>42996</v>
      </c>
    </row>
    <row r="2729" spans="1:13" ht="33.75" customHeight="1">
      <c r="A2729" s="6">
        <v>2724</v>
      </c>
      <c r="B2729" s="36" t="s">
        <v>9104</v>
      </c>
      <c r="C2729" s="6" t="s">
        <v>11146</v>
      </c>
      <c r="D2729" s="9" t="s">
        <v>6963</v>
      </c>
      <c r="E2729" s="37" t="s">
        <v>6964</v>
      </c>
      <c r="F2729" s="12" t="s">
        <v>14280</v>
      </c>
      <c r="G2729" s="8" t="s">
        <v>2588</v>
      </c>
      <c r="H2729" s="7">
        <v>520320403019</v>
      </c>
      <c r="I2729" s="7" t="s">
        <v>20946</v>
      </c>
      <c r="J2729" s="7" t="s">
        <v>2589</v>
      </c>
      <c r="K2729" s="6" t="s">
        <v>4303</v>
      </c>
      <c r="L2729" s="105">
        <v>42936</v>
      </c>
      <c r="M2729" s="105">
        <v>42978</v>
      </c>
    </row>
    <row r="2730" spans="1:13" ht="33.75" customHeight="1">
      <c r="A2730" s="6">
        <v>2725</v>
      </c>
      <c r="B2730" s="36" t="s">
        <v>9104</v>
      </c>
      <c r="C2730" s="6" t="s">
        <v>11147</v>
      </c>
      <c r="D2730" s="9" t="s">
        <v>6965</v>
      </c>
      <c r="E2730" s="38" t="s">
        <v>6966</v>
      </c>
      <c r="F2730" s="12" t="s">
        <v>14281</v>
      </c>
      <c r="G2730" s="8" t="s">
        <v>6967</v>
      </c>
      <c r="H2730" s="7">
        <v>640503301085</v>
      </c>
      <c r="I2730" s="7" t="s">
        <v>21017</v>
      </c>
      <c r="J2730" s="7" t="s">
        <v>21018</v>
      </c>
      <c r="K2730" s="6" t="s">
        <v>4303</v>
      </c>
      <c r="L2730" s="105">
        <v>43017</v>
      </c>
      <c r="M2730" s="105">
        <v>43056</v>
      </c>
    </row>
    <row r="2731" spans="1:13" ht="33.75" customHeight="1">
      <c r="A2731" s="6">
        <v>2726</v>
      </c>
      <c r="B2731" s="6" t="s">
        <v>9104</v>
      </c>
      <c r="C2731" s="6" t="s">
        <v>11148</v>
      </c>
      <c r="D2731" s="6" t="s">
        <v>7792</v>
      </c>
      <c r="E2731" s="6" t="s">
        <v>7793</v>
      </c>
      <c r="F2731" s="6" t="s">
        <v>14282</v>
      </c>
      <c r="G2731" s="6" t="s">
        <v>7794</v>
      </c>
      <c r="H2731" s="7">
        <v>670801301526</v>
      </c>
      <c r="I2731" s="7" t="s">
        <v>21019</v>
      </c>
      <c r="J2731" s="7" t="s">
        <v>21020</v>
      </c>
      <c r="K2731" s="6" t="s">
        <v>4307</v>
      </c>
      <c r="L2731" s="105">
        <v>42999</v>
      </c>
      <c r="M2731" s="105">
        <v>43038</v>
      </c>
    </row>
    <row r="2732" spans="1:13" ht="33.75" customHeight="1">
      <c r="A2732" s="6">
        <v>2727</v>
      </c>
      <c r="B2732" s="6" t="s">
        <v>9104</v>
      </c>
      <c r="C2732" s="6" t="s">
        <v>11149</v>
      </c>
      <c r="D2732" s="6" t="s">
        <v>7795</v>
      </c>
      <c r="E2732" s="6" t="s">
        <v>7796</v>
      </c>
      <c r="F2732" s="6" t="s">
        <v>14283</v>
      </c>
      <c r="G2732" s="6" t="s">
        <v>7797</v>
      </c>
      <c r="H2732" s="7">
        <v>720329301186</v>
      </c>
      <c r="I2732" s="7" t="s">
        <v>21021</v>
      </c>
      <c r="J2732" s="7" t="s">
        <v>21022</v>
      </c>
      <c r="K2732" s="6" t="s">
        <v>4303</v>
      </c>
      <c r="L2732" s="105">
        <v>43017</v>
      </c>
      <c r="M2732" s="105">
        <v>43052</v>
      </c>
    </row>
    <row r="2733" spans="1:13" ht="22.5" customHeight="1">
      <c r="A2733" s="6">
        <v>2728</v>
      </c>
      <c r="B2733" s="6" t="s">
        <v>9104</v>
      </c>
      <c r="C2733" s="6" t="s">
        <v>11150</v>
      </c>
      <c r="D2733" s="6" t="s">
        <v>7798</v>
      </c>
      <c r="E2733" s="6" t="s">
        <v>7799</v>
      </c>
      <c r="F2733" s="6" t="s">
        <v>14284</v>
      </c>
      <c r="G2733" s="6" t="s">
        <v>2821</v>
      </c>
      <c r="H2733" s="7">
        <v>601225301842</v>
      </c>
      <c r="I2733" s="7" t="s">
        <v>21023</v>
      </c>
      <c r="J2733" s="7" t="s">
        <v>21024</v>
      </c>
      <c r="K2733" s="6" t="s">
        <v>4303</v>
      </c>
      <c r="L2733" s="105">
        <v>43042</v>
      </c>
      <c r="M2733" s="105">
        <v>43075</v>
      </c>
    </row>
    <row r="2734" spans="1:13" ht="33.75" customHeight="1">
      <c r="A2734" s="6">
        <v>2729</v>
      </c>
      <c r="B2734" s="6" t="s">
        <v>9104</v>
      </c>
      <c r="C2734" s="6" t="s">
        <v>11770</v>
      </c>
      <c r="D2734" s="6" t="s">
        <v>7800</v>
      </c>
      <c r="E2734" s="6" t="s">
        <v>7801</v>
      </c>
      <c r="F2734" s="6" t="s">
        <v>14285</v>
      </c>
      <c r="G2734" s="6"/>
      <c r="H2734" s="7"/>
      <c r="I2734" s="7"/>
      <c r="J2734" s="7"/>
      <c r="K2734" s="6" t="s">
        <v>4298</v>
      </c>
      <c r="L2734" s="105">
        <v>43028</v>
      </c>
      <c r="M2734" s="105">
        <v>43060</v>
      </c>
    </row>
    <row r="2735" spans="1:13" ht="33.75" customHeight="1">
      <c r="A2735" s="6">
        <v>2730</v>
      </c>
      <c r="B2735" s="6" t="s">
        <v>9104</v>
      </c>
      <c r="C2735" s="6" t="s">
        <v>11151</v>
      </c>
      <c r="D2735" s="6" t="s">
        <v>7802</v>
      </c>
      <c r="E2735" s="6" t="s">
        <v>7803</v>
      </c>
      <c r="F2735" s="6" t="s">
        <v>14286</v>
      </c>
      <c r="G2735" s="6" t="s">
        <v>7804</v>
      </c>
      <c r="H2735" s="7">
        <v>820605300476</v>
      </c>
      <c r="I2735" s="7" t="s">
        <v>21025</v>
      </c>
      <c r="J2735" s="7" t="s">
        <v>21026</v>
      </c>
      <c r="K2735" s="6" t="s">
        <v>4298</v>
      </c>
      <c r="L2735" s="105">
        <v>43004</v>
      </c>
      <c r="M2735" s="105">
        <v>43038</v>
      </c>
    </row>
    <row r="2736" spans="1:13" ht="33.75" customHeight="1">
      <c r="A2736" s="6">
        <v>2731</v>
      </c>
      <c r="B2736" s="6" t="s">
        <v>9104</v>
      </c>
      <c r="C2736" s="6" t="s">
        <v>11152</v>
      </c>
      <c r="D2736" s="6" t="s">
        <v>7805</v>
      </c>
      <c r="E2736" s="6" t="s">
        <v>7806</v>
      </c>
      <c r="F2736" s="6" t="s">
        <v>14287</v>
      </c>
      <c r="G2736" s="6" t="s">
        <v>7807</v>
      </c>
      <c r="H2736" s="7">
        <v>780830300390</v>
      </c>
      <c r="I2736" s="7" t="s">
        <v>21027</v>
      </c>
      <c r="J2736" s="7" t="s">
        <v>21028</v>
      </c>
      <c r="K2736" s="6" t="s">
        <v>4303</v>
      </c>
      <c r="L2736" s="105">
        <v>43017</v>
      </c>
      <c r="M2736" s="105">
        <v>43052</v>
      </c>
    </row>
    <row r="2737" spans="1:13" ht="33.75" customHeight="1">
      <c r="A2737" s="6">
        <v>2732</v>
      </c>
      <c r="B2737" s="6" t="s">
        <v>9104</v>
      </c>
      <c r="C2737" s="6" t="s">
        <v>11153</v>
      </c>
      <c r="D2737" s="6" t="s">
        <v>7808</v>
      </c>
      <c r="E2737" s="6" t="s">
        <v>7809</v>
      </c>
      <c r="F2737" s="6" t="s">
        <v>13023</v>
      </c>
      <c r="G2737" s="6" t="s">
        <v>7810</v>
      </c>
      <c r="H2737" s="7">
        <v>880803303100</v>
      </c>
      <c r="I2737" s="7" t="s">
        <v>21029</v>
      </c>
      <c r="J2737" s="7" t="s">
        <v>21030</v>
      </c>
      <c r="K2737" s="6" t="s">
        <v>4303</v>
      </c>
      <c r="L2737" s="105">
        <v>43031</v>
      </c>
      <c r="M2737" s="105">
        <v>43066</v>
      </c>
    </row>
    <row r="2738" spans="1:13" ht="33.75" customHeight="1">
      <c r="A2738" s="6">
        <v>2733</v>
      </c>
      <c r="B2738" s="6" t="s">
        <v>9104</v>
      </c>
      <c r="C2738" s="6" t="s">
        <v>11851</v>
      </c>
      <c r="D2738" s="6" t="s">
        <v>8829</v>
      </c>
      <c r="E2738" s="6" t="s">
        <v>8830</v>
      </c>
      <c r="F2738" s="10" t="s">
        <v>13024</v>
      </c>
      <c r="G2738" s="10" t="s">
        <v>8831</v>
      </c>
      <c r="H2738" s="10">
        <v>850501301870</v>
      </c>
      <c r="I2738" s="7" t="s">
        <v>21031</v>
      </c>
      <c r="J2738" s="7" t="s">
        <v>2578</v>
      </c>
      <c r="K2738" s="10" t="s">
        <v>4309</v>
      </c>
      <c r="L2738" s="105">
        <v>43033</v>
      </c>
      <c r="M2738" s="105">
        <v>43033</v>
      </c>
    </row>
    <row r="2739" spans="1:13" ht="33.75" customHeight="1">
      <c r="A2739" s="6">
        <v>2734</v>
      </c>
      <c r="B2739" s="6" t="s">
        <v>9104</v>
      </c>
      <c r="C2739" s="6" t="s">
        <v>11154</v>
      </c>
      <c r="D2739" s="6" t="s">
        <v>8832</v>
      </c>
      <c r="E2739" s="6" t="s">
        <v>8833</v>
      </c>
      <c r="F2739" s="10" t="s">
        <v>13025</v>
      </c>
      <c r="G2739" s="10" t="s">
        <v>8834</v>
      </c>
      <c r="H2739" s="10">
        <v>690903302106</v>
      </c>
      <c r="I2739" s="7" t="s">
        <v>21032</v>
      </c>
      <c r="J2739" s="7" t="s">
        <v>21033</v>
      </c>
      <c r="K2739" s="10" t="s">
        <v>4303</v>
      </c>
      <c r="L2739" s="105">
        <v>43069</v>
      </c>
      <c r="M2739" s="105">
        <v>43069</v>
      </c>
    </row>
    <row r="2740" spans="1:13" ht="33.75" customHeight="1">
      <c r="A2740" s="6">
        <v>2735</v>
      </c>
      <c r="B2740" s="6" t="s">
        <v>9104</v>
      </c>
      <c r="C2740" s="6" t="s">
        <v>11155</v>
      </c>
      <c r="D2740" s="6" t="s">
        <v>8835</v>
      </c>
      <c r="E2740" s="6" t="s">
        <v>8836</v>
      </c>
      <c r="F2740" s="10" t="s">
        <v>14288</v>
      </c>
      <c r="G2740" s="10" t="s">
        <v>8837</v>
      </c>
      <c r="H2740" s="10">
        <v>671015302504</v>
      </c>
      <c r="I2740" s="7" t="s">
        <v>21034</v>
      </c>
      <c r="J2740" s="7" t="s">
        <v>21035</v>
      </c>
      <c r="K2740" s="10" t="s">
        <v>4307</v>
      </c>
      <c r="L2740" s="105">
        <v>43066</v>
      </c>
      <c r="M2740" s="105">
        <v>43066</v>
      </c>
    </row>
    <row r="2741" spans="1:13" ht="33.75" customHeight="1">
      <c r="A2741" s="6">
        <v>2736</v>
      </c>
      <c r="B2741" s="6" t="s">
        <v>9104</v>
      </c>
      <c r="C2741" s="6" t="s">
        <v>11156</v>
      </c>
      <c r="D2741" s="6" t="s">
        <v>8838</v>
      </c>
      <c r="E2741" s="6" t="s">
        <v>8839</v>
      </c>
      <c r="F2741" s="10" t="s">
        <v>14289</v>
      </c>
      <c r="G2741" s="10" t="s">
        <v>8840</v>
      </c>
      <c r="H2741" s="10">
        <v>860804400233</v>
      </c>
      <c r="I2741" s="7" t="s">
        <v>21036</v>
      </c>
      <c r="J2741" s="7" t="s">
        <v>21037</v>
      </c>
      <c r="K2741" s="10" t="s">
        <v>4298</v>
      </c>
      <c r="L2741" s="105">
        <v>43075</v>
      </c>
      <c r="M2741" s="105">
        <v>43112</v>
      </c>
    </row>
    <row r="2742" spans="1:13" ht="33.75" customHeight="1">
      <c r="A2742" s="6">
        <v>2737</v>
      </c>
      <c r="B2742" s="6" t="s">
        <v>9104</v>
      </c>
      <c r="C2742" s="6" t="s">
        <v>11157</v>
      </c>
      <c r="D2742" s="6" t="s">
        <v>8841</v>
      </c>
      <c r="E2742" s="6" t="s">
        <v>8842</v>
      </c>
      <c r="F2742" s="10" t="s">
        <v>13026</v>
      </c>
      <c r="G2742" s="10" t="s">
        <v>8843</v>
      </c>
      <c r="H2742" s="10">
        <v>720515302452</v>
      </c>
      <c r="I2742" s="7" t="s">
        <v>21038</v>
      </c>
      <c r="J2742" s="7" t="s">
        <v>21039</v>
      </c>
      <c r="K2742" s="10" t="s">
        <v>4303</v>
      </c>
      <c r="L2742" s="105">
        <v>43074</v>
      </c>
      <c r="M2742" s="105">
        <v>43112</v>
      </c>
    </row>
    <row r="2743" spans="1:13" ht="33.75" customHeight="1">
      <c r="A2743" s="6">
        <v>2738</v>
      </c>
      <c r="B2743" s="6" t="s">
        <v>9104</v>
      </c>
      <c r="C2743" s="6" t="s">
        <v>11159</v>
      </c>
      <c r="D2743" s="6" t="s">
        <v>8844</v>
      </c>
      <c r="E2743" s="6" t="s">
        <v>8845</v>
      </c>
      <c r="F2743" s="10" t="s">
        <v>14290</v>
      </c>
      <c r="G2743" s="10" t="s">
        <v>8846</v>
      </c>
      <c r="H2743" s="10">
        <v>811224300951</v>
      </c>
      <c r="I2743" s="7" t="s">
        <v>21040</v>
      </c>
      <c r="J2743" s="7" t="s">
        <v>21041</v>
      </c>
      <c r="K2743" s="10" t="s">
        <v>4304</v>
      </c>
      <c r="L2743" s="105">
        <v>43060</v>
      </c>
      <c r="M2743" s="105">
        <v>43097</v>
      </c>
    </row>
    <row r="2744" spans="1:13" ht="45" customHeight="1">
      <c r="A2744" s="6">
        <v>2739</v>
      </c>
      <c r="B2744" s="6" t="s">
        <v>9104</v>
      </c>
      <c r="C2744" s="6" t="s">
        <v>11160</v>
      </c>
      <c r="D2744" s="6" t="s">
        <v>8847</v>
      </c>
      <c r="E2744" s="6" t="s">
        <v>8848</v>
      </c>
      <c r="F2744" s="10" t="s">
        <v>14291</v>
      </c>
      <c r="G2744" s="10" t="s">
        <v>8849</v>
      </c>
      <c r="H2744" s="10">
        <v>590501300331</v>
      </c>
      <c r="I2744" s="7" t="s">
        <v>21042</v>
      </c>
      <c r="J2744" s="7" t="s">
        <v>21043</v>
      </c>
      <c r="K2744" s="10" t="s">
        <v>4314</v>
      </c>
      <c r="L2744" s="105">
        <v>43059</v>
      </c>
      <c r="M2744" s="105">
        <v>43094</v>
      </c>
    </row>
    <row r="2745" spans="1:13" ht="33.75" customHeight="1">
      <c r="A2745" s="6">
        <v>2740</v>
      </c>
      <c r="B2745" s="6" t="s">
        <v>9104</v>
      </c>
      <c r="C2745" s="6" t="s">
        <v>11161</v>
      </c>
      <c r="D2745" s="6" t="s">
        <v>8850</v>
      </c>
      <c r="E2745" s="6" t="s">
        <v>8851</v>
      </c>
      <c r="F2745" s="10" t="s">
        <v>14292</v>
      </c>
      <c r="G2745" s="10" t="s">
        <v>8852</v>
      </c>
      <c r="H2745" s="10">
        <v>830429302211</v>
      </c>
      <c r="I2745" s="7" t="s">
        <v>21044</v>
      </c>
      <c r="J2745" s="7" t="s">
        <v>21045</v>
      </c>
      <c r="K2745" s="10" t="s">
        <v>4303</v>
      </c>
      <c r="L2745" s="105">
        <v>43047</v>
      </c>
      <c r="M2745" s="105">
        <v>43080</v>
      </c>
    </row>
    <row r="2746" spans="1:13" ht="33.75" customHeight="1">
      <c r="A2746" s="6">
        <v>2741</v>
      </c>
      <c r="B2746" s="36" t="s">
        <v>9104</v>
      </c>
      <c r="C2746" s="6" t="s">
        <v>16526</v>
      </c>
      <c r="D2746" s="36" t="s">
        <v>15726</v>
      </c>
      <c r="E2746" s="61" t="s">
        <v>15727</v>
      </c>
      <c r="F2746" s="6" t="s">
        <v>17144</v>
      </c>
      <c r="G2746" s="6" t="s">
        <v>5144</v>
      </c>
      <c r="H2746" s="7">
        <v>870626301160</v>
      </c>
      <c r="I2746" s="7" t="s">
        <v>21046</v>
      </c>
      <c r="J2746" s="7" t="s">
        <v>21047</v>
      </c>
      <c r="K2746" s="6" t="s">
        <v>4304</v>
      </c>
      <c r="L2746" s="111">
        <v>43115</v>
      </c>
      <c r="M2746" s="111">
        <v>43150</v>
      </c>
    </row>
    <row r="2747" spans="1:13" ht="33.75" customHeight="1">
      <c r="A2747" s="6">
        <v>2742</v>
      </c>
      <c r="B2747" s="36" t="s">
        <v>9104</v>
      </c>
      <c r="C2747" s="6" t="s">
        <v>16527</v>
      </c>
      <c r="D2747" s="9" t="s">
        <v>15728</v>
      </c>
      <c r="E2747" s="61" t="s">
        <v>15729</v>
      </c>
      <c r="F2747" s="6" t="s">
        <v>17145</v>
      </c>
      <c r="G2747" s="6" t="s">
        <v>15730</v>
      </c>
      <c r="H2747" s="7">
        <v>870803303109</v>
      </c>
      <c r="I2747" s="7" t="s">
        <v>21048</v>
      </c>
      <c r="J2747" s="7" t="s">
        <v>17580</v>
      </c>
      <c r="K2747" s="6" t="s">
        <v>4298</v>
      </c>
      <c r="L2747" s="111">
        <v>43096</v>
      </c>
      <c r="M2747" s="111">
        <v>43096</v>
      </c>
    </row>
    <row r="2748" spans="1:13" ht="45" customHeight="1">
      <c r="A2748" s="6">
        <v>2743</v>
      </c>
      <c r="B2748" s="36" t="s">
        <v>9104</v>
      </c>
      <c r="C2748" s="6" t="s">
        <v>16528</v>
      </c>
      <c r="D2748" s="9" t="s">
        <v>15731</v>
      </c>
      <c r="E2748" s="61" t="s">
        <v>15732</v>
      </c>
      <c r="F2748" s="6" t="s">
        <v>17146</v>
      </c>
      <c r="G2748" s="6" t="s">
        <v>15733</v>
      </c>
      <c r="H2748" s="7">
        <v>651129300089</v>
      </c>
      <c r="I2748" s="7" t="s">
        <v>21049</v>
      </c>
      <c r="J2748" s="7" t="s">
        <v>21050</v>
      </c>
      <c r="K2748" s="6" t="s">
        <v>4298</v>
      </c>
      <c r="L2748" s="111">
        <v>43060</v>
      </c>
      <c r="M2748" s="111">
        <v>43108</v>
      </c>
    </row>
    <row r="2749" spans="1:13" ht="33.75" customHeight="1">
      <c r="A2749" s="6">
        <v>2744</v>
      </c>
      <c r="B2749" s="36" t="s">
        <v>9104</v>
      </c>
      <c r="C2749" s="6" t="s">
        <v>16529</v>
      </c>
      <c r="D2749" s="36" t="s">
        <v>7393</v>
      </c>
      <c r="E2749" s="9" t="s">
        <v>15734</v>
      </c>
      <c r="F2749" s="6" t="s">
        <v>17147</v>
      </c>
      <c r="G2749" s="6" t="s">
        <v>15735</v>
      </c>
      <c r="H2749" s="7">
        <v>550620300094</v>
      </c>
      <c r="I2749" s="7"/>
      <c r="J2749" s="7"/>
      <c r="K2749" s="6" t="s">
        <v>4308</v>
      </c>
      <c r="L2749" s="114">
        <v>43080</v>
      </c>
      <c r="M2749" s="111">
        <v>43116</v>
      </c>
    </row>
    <row r="2750" spans="1:13" ht="33.75" customHeight="1">
      <c r="A2750" s="6">
        <v>2745</v>
      </c>
      <c r="B2750" s="36" t="s">
        <v>9104</v>
      </c>
      <c r="C2750" s="6" t="s">
        <v>16530</v>
      </c>
      <c r="D2750" s="9" t="s">
        <v>15736</v>
      </c>
      <c r="E2750" s="61" t="s">
        <v>15737</v>
      </c>
      <c r="F2750" s="6" t="s">
        <v>17148</v>
      </c>
      <c r="G2750" s="6" t="s">
        <v>15738</v>
      </c>
      <c r="H2750" s="7">
        <v>630101308015</v>
      </c>
      <c r="I2750" s="7" t="s">
        <v>21051</v>
      </c>
      <c r="J2750" s="7" t="s">
        <v>21052</v>
      </c>
      <c r="K2750" s="6" t="s">
        <v>4303</v>
      </c>
      <c r="L2750" s="111">
        <v>43062</v>
      </c>
      <c r="M2750" s="111">
        <v>43108</v>
      </c>
    </row>
    <row r="2751" spans="1:13" ht="45" customHeight="1">
      <c r="A2751" s="6">
        <v>2746</v>
      </c>
      <c r="B2751" s="36" t="s">
        <v>9104</v>
      </c>
      <c r="C2751" s="6" t="s">
        <v>16531</v>
      </c>
      <c r="D2751" s="9" t="s">
        <v>15739</v>
      </c>
      <c r="E2751" s="38" t="s">
        <v>15740</v>
      </c>
      <c r="F2751" s="6" t="s">
        <v>17149</v>
      </c>
      <c r="G2751" s="6" t="s">
        <v>15741</v>
      </c>
      <c r="H2751" s="7">
        <v>620908300312</v>
      </c>
      <c r="I2751" s="7" t="s">
        <v>21053</v>
      </c>
      <c r="J2751" s="7" t="s">
        <v>21054</v>
      </c>
      <c r="K2751" s="6" t="s">
        <v>4298</v>
      </c>
      <c r="L2751" s="114">
        <v>43075</v>
      </c>
      <c r="M2751" s="111">
        <v>43115</v>
      </c>
    </row>
    <row r="2752" spans="1:13" ht="33.75" customHeight="1">
      <c r="A2752" s="6">
        <v>2747</v>
      </c>
      <c r="B2752" s="36" t="s">
        <v>9104</v>
      </c>
      <c r="C2752" s="6" t="s">
        <v>16691</v>
      </c>
      <c r="D2752" s="9" t="s">
        <v>15742</v>
      </c>
      <c r="E2752" s="61" t="s">
        <v>15743</v>
      </c>
      <c r="F2752" s="6" t="s">
        <v>17150</v>
      </c>
      <c r="G2752" s="6"/>
      <c r="H2752" s="7"/>
      <c r="I2752" s="7"/>
      <c r="J2752" s="7"/>
      <c r="K2752" s="6" t="s">
        <v>4305</v>
      </c>
      <c r="L2752" s="111">
        <v>43089</v>
      </c>
      <c r="M2752" s="111">
        <v>43133</v>
      </c>
    </row>
    <row r="2753" spans="1:13" ht="33.75" customHeight="1">
      <c r="A2753" s="6">
        <v>2748</v>
      </c>
      <c r="B2753" s="36" t="s">
        <v>9104</v>
      </c>
      <c r="C2753" s="6" t="s">
        <v>16692</v>
      </c>
      <c r="D2753" s="9" t="s">
        <v>15744</v>
      </c>
      <c r="E2753" s="38" t="s">
        <v>15745</v>
      </c>
      <c r="F2753" s="6" t="s">
        <v>11933</v>
      </c>
      <c r="G2753" s="6"/>
      <c r="H2753" s="7"/>
      <c r="I2753" s="7"/>
      <c r="J2753" s="7"/>
      <c r="K2753" s="6" t="s">
        <v>4298</v>
      </c>
      <c r="L2753" s="111">
        <v>43083</v>
      </c>
      <c r="M2753" s="111">
        <v>43119</v>
      </c>
    </row>
    <row r="2754" spans="1:13" ht="33.75" customHeight="1">
      <c r="A2754" s="6">
        <v>2749</v>
      </c>
      <c r="B2754" s="36" t="s">
        <v>9104</v>
      </c>
      <c r="C2754" s="6" t="s">
        <v>16693</v>
      </c>
      <c r="D2754" s="9" t="s">
        <v>15746</v>
      </c>
      <c r="E2754" s="35" t="s">
        <v>15747</v>
      </c>
      <c r="F2754" s="6" t="s">
        <v>16954</v>
      </c>
      <c r="G2754" s="6"/>
      <c r="H2754" s="7"/>
      <c r="I2754" s="7"/>
      <c r="J2754" s="7"/>
      <c r="K2754" s="6" t="s">
        <v>4302</v>
      </c>
      <c r="L2754" s="111">
        <v>43122</v>
      </c>
      <c r="M2754" s="111">
        <v>43157</v>
      </c>
    </row>
    <row r="2755" spans="1:13" ht="45" customHeight="1">
      <c r="A2755" s="6">
        <v>2750</v>
      </c>
      <c r="B2755" s="36" t="s">
        <v>9104</v>
      </c>
      <c r="C2755" s="6" t="s">
        <v>16532</v>
      </c>
      <c r="D2755" s="9" t="s">
        <v>15748</v>
      </c>
      <c r="E2755" s="38" t="s">
        <v>15749</v>
      </c>
      <c r="F2755" s="6" t="s">
        <v>17151</v>
      </c>
      <c r="G2755" s="6" t="s">
        <v>15750</v>
      </c>
      <c r="H2755" s="6">
        <v>851111350118</v>
      </c>
      <c r="I2755" s="7" t="s">
        <v>21055</v>
      </c>
      <c r="J2755" s="7" t="s">
        <v>21056</v>
      </c>
      <c r="K2755" s="6" t="s">
        <v>4298</v>
      </c>
      <c r="L2755" s="114">
        <v>43074</v>
      </c>
      <c r="M2755" s="111">
        <v>43109</v>
      </c>
    </row>
    <row r="2756" spans="1:13" ht="38.25" customHeight="1">
      <c r="A2756" s="6">
        <v>2751</v>
      </c>
      <c r="B2756" s="36" t="s">
        <v>9104</v>
      </c>
      <c r="C2756" s="6" t="s">
        <v>16533</v>
      </c>
      <c r="D2756" s="9" t="s">
        <v>15751</v>
      </c>
      <c r="E2756" s="61" t="s">
        <v>15752</v>
      </c>
      <c r="F2756" s="6" t="s">
        <v>16860</v>
      </c>
      <c r="G2756" s="6" t="s">
        <v>15753</v>
      </c>
      <c r="H2756" s="6">
        <v>860930302645</v>
      </c>
      <c r="I2756" s="7" t="s">
        <v>21057</v>
      </c>
      <c r="J2756" s="7" t="s">
        <v>21058</v>
      </c>
      <c r="K2756" s="6" t="s">
        <v>4298</v>
      </c>
      <c r="L2756" s="111">
        <v>43105</v>
      </c>
      <c r="M2756" s="111">
        <v>43140</v>
      </c>
    </row>
    <row r="2757" spans="1:13" ht="51" customHeight="1">
      <c r="A2757" s="6">
        <v>2752</v>
      </c>
      <c r="B2757" s="36" t="s">
        <v>9104</v>
      </c>
      <c r="C2757" s="6" t="s">
        <v>16534</v>
      </c>
      <c r="D2757" s="9" t="s">
        <v>15754</v>
      </c>
      <c r="E2757" s="38" t="s">
        <v>15755</v>
      </c>
      <c r="F2757" s="6" t="s">
        <v>17152</v>
      </c>
      <c r="G2757" s="6" t="s">
        <v>15756</v>
      </c>
      <c r="H2757" s="6">
        <v>680226301999</v>
      </c>
      <c r="I2757" s="7" t="s">
        <v>21059</v>
      </c>
      <c r="J2757" s="7" t="s">
        <v>21060</v>
      </c>
      <c r="K2757" s="6" t="s">
        <v>4307</v>
      </c>
      <c r="L2757" s="114">
        <v>43075</v>
      </c>
      <c r="M2757" s="111">
        <v>43115</v>
      </c>
    </row>
    <row r="2758" spans="1:13" ht="51" customHeight="1">
      <c r="A2758" s="6">
        <v>2753</v>
      </c>
      <c r="B2758" s="36" t="s">
        <v>9104</v>
      </c>
      <c r="C2758" s="6" t="s">
        <v>16535</v>
      </c>
      <c r="D2758" s="9" t="s">
        <v>15757</v>
      </c>
      <c r="E2758" s="61" t="s">
        <v>15758</v>
      </c>
      <c r="F2758" s="6" t="s">
        <v>16955</v>
      </c>
      <c r="G2758" s="6" t="s">
        <v>15759</v>
      </c>
      <c r="H2758" s="6">
        <v>651015302769</v>
      </c>
      <c r="I2758" s="7" t="s">
        <v>21061</v>
      </c>
      <c r="J2758" s="7" t="s">
        <v>21062</v>
      </c>
      <c r="K2758" s="6" t="s">
        <v>4303</v>
      </c>
      <c r="L2758" s="111">
        <v>43089</v>
      </c>
      <c r="M2758" s="111">
        <v>43131</v>
      </c>
    </row>
    <row r="2759" spans="1:13" ht="38.25" customHeight="1">
      <c r="A2759" s="6">
        <v>2754</v>
      </c>
      <c r="B2759" s="36" t="s">
        <v>9104</v>
      </c>
      <c r="C2759" s="6" t="s">
        <v>16536</v>
      </c>
      <c r="D2759" s="9" t="s">
        <v>15760</v>
      </c>
      <c r="E2759" s="38" t="s">
        <v>15761</v>
      </c>
      <c r="F2759" s="6" t="s">
        <v>16956</v>
      </c>
      <c r="G2759" s="6" t="s">
        <v>15762</v>
      </c>
      <c r="H2759" s="6">
        <v>811203402127</v>
      </c>
      <c r="I2759" s="7" t="s">
        <v>21063</v>
      </c>
      <c r="J2759" s="7" t="s">
        <v>17580</v>
      </c>
      <c r="K2759" s="6" t="s">
        <v>4310</v>
      </c>
      <c r="L2759" s="111">
        <v>43060</v>
      </c>
      <c r="M2759" s="111">
        <v>43108</v>
      </c>
    </row>
    <row r="2760" spans="1:13" ht="51" customHeight="1">
      <c r="A2760" s="6">
        <v>2755</v>
      </c>
      <c r="B2760" s="36" t="s">
        <v>9104</v>
      </c>
      <c r="C2760" s="36" t="s">
        <v>16537</v>
      </c>
      <c r="D2760" s="9" t="s">
        <v>15763</v>
      </c>
      <c r="E2760" s="35" t="s">
        <v>15764</v>
      </c>
      <c r="F2760" s="6" t="s">
        <v>17153</v>
      </c>
      <c r="G2760" s="6" t="s">
        <v>15765</v>
      </c>
      <c r="H2760" s="6">
        <v>820729301250</v>
      </c>
      <c r="I2760" s="7" t="s">
        <v>21064</v>
      </c>
      <c r="J2760" s="7" t="s">
        <v>21065</v>
      </c>
      <c r="K2760" s="6" t="s">
        <v>4305</v>
      </c>
      <c r="L2760" s="111">
        <v>43081</v>
      </c>
      <c r="M2760" s="111">
        <v>43119</v>
      </c>
    </row>
    <row r="2761" spans="1:13" ht="51" customHeight="1">
      <c r="A2761" s="6">
        <v>2756</v>
      </c>
      <c r="B2761" s="36" t="s">
        <v>9104</v>
      </c>
      <c r="C2761" s="6" t="s">
        <v>16538</v>
      </c>
      <c r="D2761" s="9" t="s">
        <v>15766</v>
      </c>
      <c r="E2761" s="38" t="s">
        <v>15767</v>
      </c>
      <c r="F2761" s="6" t="s">
        <v>17154</v>
      </c>
      <c r="G2761" s="6" t="s">
        <v>15768</v>
      </c>
      <c r="H2761" s="6">
        <v>531228399051</v>
      </c>
      <c r="I2761" s="7" t="s">
        <v>21066</v>
      </c>
      <c r="J2761" s="7" t="s">
        <v>21067</v>
      </c>
      <c r="K2761" s="6" t="s">
        <v>4303</v>
      </c>
      <c r="L2761" s="111">
        <v>43067</v>
      </c>
      <c r="M2761" s="111">
        <v>43098</v>
      </c>
    </row>
    <row r="2762" spans="1:13" ht="51" customHeight="1">
      <c r="A2762" s="6">
        <v>2757</v>
      </c>
      <c r="B2762" s="36" t="s">
        <v>9104</v>
      </c>
      <c r="C2762" s="6" t="s">
        <v>11158</v>
      </c>
      <c r="D2762" s="37" t="s">
        <v>15769</v>
      </c>
      <c r="E2762" s="37" t="s">
        <v>15770</v>
      </c>
      <c r="F2762" s="6" t="s">
        <v>17155</v>
      </c>
      <c r="G2762" s="6" t="s">
        <v>15771</v>
      </c>
      <c r="H2762" s="6" t="s">
        <v>15772</v>
      </c>
      <c r="I2762" s="7" t="s">
        <v>21068</v>
      </c>
      <c r="J2762" s="7" t="s">
        <v>21069</v>
      </c>
      <c r="K2762" s="6" t="s">
        <v>4303</v>
      </c>
      <c r="L2762" s="111">
        <v>43063</v>
      </c>
      <c r="M2762" s="114">
        <v>43094</v>
      </c>
    </row>
    <row r="2763" spans="1:13" ht="51" customHeight="1">
      <c r="A2763" s="6">
        <v>2758</v>
      </c>
      <c r="B2763" s="36" t="s">
        <v>9104</v>
      </c>
      <c r="C2763" s="6" t="s">
        <v>16539</v>
      </c>
      <c r="D2763" s="9" t="s">
        <v>15773</v>
      </c>
      <c r="E2763" s="35" t="s">
        <v>15774</v>
      </c>
      <c r="F2763" s="6" t="s">
        <v>16957</v>
      </c>
      <c r="G2763" s="6" t="s">
        <v>15775</v>
      </c>
      <c r="H2763" s="6" t="s">
        <v>15776</v>
      </c>
      <c r="I2763" s="7" t="s">
        <v>21070</v>
      </c>
      <c r="J2763" s="7" t="s">
        <v>21071</v>
      </c>
      <c r="K2763" s="6" t="s">
        <v>4303</v>
      </c>
      <c r="L2763" s="111">
        <v>43112</v>
      </c>
      <c r="M2763" s="114">
        <v>43147</v>
      </c>
    </row>
    <row r="2764" spans="1:13" ht="51" customHeight="1">
      <c r="A2764" s="6">
        <v>2759</v>
      </c>
      <c r="B2764" s="36" t="s">
        <v>9104</v>
      </c>
      <c r="C2764" s="6" t="s">
        <v>16694</v>
      </c>
      <c r="D2764" s="9" t="s">
        <v>15777</v>
      </c>
      <c r="E2764" s="35" t="s">
        <v>15778</v>
      </c>
      <c r="F2764" s="6" t="s">
        <v>17156</v>
      </c>
      <c r="G2764" s="6"/>
      <c r="H2764" s="6"/>
      <c r="I2764" s="7"/>
      <c r="J2764" s="7"/>
      <c r="K2764" s="36" t="s">
        <v>4304</v>
      </c>
      <c r="L2764" s="111">
        <v>43137</v>
      </c>
      <c r="M2764" s="114">
        <v>43138</v>
      </c>
    </row>
    <row r="2765" spans="1:13" ht="51" customHeight="1">
      <c r="A2765" s="6">
        <v>2760</v>
      </c>
      <c r="B2765" s="36" t="s">
        <v>9104</v>
      </c>
      <c r="C2765" s="6" t="s">
        <v>16540</v>
      </c>
      <c r="D2765" s="9" t="s">
        <v>15779</v>
      </c>
      <c r="E2765" s="35" t="s">
        <v>15780</v>
      </c>
      <c r="F2765" s="6" t="s">
        <v>17157</v>
      </c>
      <c r="G2765" s="6" t="s">
        <v>15781</v>
      </c>
      <c r="H2765" s="6" t="s">
        <v>15782</v>
      </c>
      <c r="I2765" s="7" t="s">
        <v>21072</v>
      </c>
      <c r="J2765" s="7" t="s">
        <v>15783</v>
      </c>
      <c r="K2765" s="6" t="s">
        <v>4298</v>
      </c>
      <c r="L2765" s="111">
        <v>43124</v>
      </c>
      <c r="M2765" s="114">
        <v>43160</v>
      </c>
    </row>
    <row r="2766" spans="1:13" ht="51" customHeight="1">
      <c r="A2766" s="6">
        <v>2761</v>
      </c>
      <c r="B2766" s="36" t="s">
        <v>9104</v>
      </c>
      <c r="C2766" s="6" t="s">
        <v>16541</v>
      </c>
      <c r="D2766" s="9" t="s">
        <v>15784</v>
      </c>
      <c r="E2766" s="35" t="s">
        <v>15785</v>
      </c>
      <c r="F2766" s="6" t="s">
        <v>16958</v>
      </c>
      <c r="G2766" s="6" t="s">
        <v>4254</v>
      </c>
      <c r="H2766" s="6" t="s">
        <v>15786</v>
      </c>
      <c r="I2766" s="7" t="s">
        <v>21073</v>
      </c>
      <c r="J2766" s="7" t="s">
        <v>21074</v>
      </c>
      <c r="K2766" s="6" t="s">
        <v>4305</v>
      </c>
      <c r="L2766" s="111">
        <v>43089</v>
      </c>
      <c r="M2766" s="114">
        <v>43145</v>
      </c>
    </row>
    <row r="2767" spans="1:13" ht="51" customHeight="1">
      <c r="A2767" s="6">
        <v>2762</v>
      </c>
      <c r="B2767" s="36" t="s">
        <v>9104</v>
      </c>
      <c r="C2767" s="6" t="s">
        <v>16542</v>
      </c>
      <c r="D2767" s="9" t="s">
        <v>15787</v>
      </c>
      <c r="E2767" s="35" t="s">
        <v>15788</v>
      </c>
      <c r="F2767" s="6" t="s">
        <v>17158</v>
      </c>
      <c r="G2767" s="6" t="s">
        <v>15789</v>
      </c>
      <c r="H2767" s="6" t="s">
        <v>15790</v>
      </c>
      <c r="I2767" s="7" t="s">
        <v>21075</v>
      </c>
      <c r="J2767" s="7" t="s">
        <v>15791</v>
      </c>
      <c r="K2767" s="6" t="s">
        <v>4298</v>
      </c>
      <c r="L2767" s="111">
        <v>43109</v>
      </c>
      <c r="M2767" s="114">
        <v>43143</v>
      </c>
    </row>
    <row r="2768" spans="1:13" ht="51" customHeight="1">
      <c r="A2768" s="6">
        <v>2763</v>
      </c>
      <c r="B2768" s="36" t="s">
        <v>9104</v>
      </c>
      <c r="C2768" s="6" t="s">
        <v>16695</v>
      </c>
      <c r="D2768" s="9" t="s">
        <v>15792</v>
      </c>
      <c r="E2768" s="35" t="s">
        <v>15793</v>
      </c>
      <c r="F2768" s="6" t="s">
        <v>16959</v>
      </c>
      <c r="G2768" s="6"/>
      <c r="H2768" s="6"/>
      <c r="I2768" s="7"/>
      <c r="J2768" s="7"/>
      <c r="K2768" s="36" t="s">
        <v>4302</v>
      </c>
      <c r="L2768" s="111">
        <v>43056</v>
      </c>
      <c r="M2768" s="114">
        <v>43103</v>
      </c>
    </row>
    <row r="2769" spans="1:13" ht="38.25" customHeight="1">
      <c r="A2769" s="6">
        <v>2764</v>
      </c>
      <c r="B2769" s="36" t="s">
        <v>9104</v>
      </c>
      <c r="C2769" s="6" t="s">
        <v>16543</v>
      </c>
      <c r="D2769" s="9" t="s">
        <v>15794</v>
      </c>
      <c r="E2769" s="35" t="s">
        <v>15795</v>
      </c>
      <c r="F2769" s="6" t="s">
        <v>16861</v>
      </c>
      <c r="G2769" s="6" t="s">
        <v>15796</v>
      </c>
      <c r="H2769" s="6" t="s">
        <v>15797</v>
      </c>
      <c r="I2769" s="7" t="s">
        <v>21076</v>
      </c>
      <c r="J2769" s="7" t="s">
        <v>21077</v>
      </c>
      <c r="K2769" s="6" t="s">
        <v>4303</v>
      </c>
      <c r="L2769" s="111">
        <v>43112</v>
      </c>
      <c r="M2769" s="114">
        <v>43131</v>
      </c>
    </row>
    <row r="2770" spans="1:13" ht="38.25" customHeight="1">
      <c r="A2770" s="6">
        <v>2765</v>
      </c>
      <c r="B2770" s="6" t="s">
        <v>9104</v>
      </c>
      <c r="C2770" s="6" t="s">
        <v>16544</v>
      </c>
      <c r="D2770" s="35" t="s">
        <v>15798</v>
      </c>
      <c r="E2770" s="36" t="s">
        <v>15799</v>
      </c>
      <c r="F2770" s="6" t="s">
        <v>17159</v>
      </c>
      <c r="G2770" s="6" t="s">
        <v>15800</v>
      </c>
      <c r="H2770" s="7">
        <v>840114301171</v>
      </c>
      <c r="I2770" s="7" t="s">
        <v>21078</v>
      </c>
      <c r="J2770" s="7" t="s">
        <v>21079</v>
      </c>
      <c r="K2770" s="6" t="s">
        <v>4309</v>
      </c>
      <c r="L2770" s="116">
        <v>43173</v>
      </c>
      <c r="M2770" s="116">
        <v>43204</v>
      </c>
    </row>
    <row r="2771" spans="1:13" ht="51" customHeight="1">
      <c r="A2771" s="6">
        <v>2766</v>
      </c>
      <c r="B2771" s="6" t="s">
        <v>9104</v>
      </c>
      <c r="C2771" s="36" t="s">
        <v>16545</v>
      </c>
      <c r="D2771" s="36" t="s">
        <v>15801</v>
      </c>
      <c r="E2771" s="6" t="s">
        <v>15802</v>
      </c>
      <c r="F2771" s="6" t="s">
        <v>16862</v>
      </c>
      <c r="G2771" s="6" t="s">
        <v>15803</v>
      </c>
      <c r="H2771" s="7">
        <v>611202301224</v>
      </c>
      <c r="I2771" s="7" t="s">
        <v>21080</v>
      </c>
      <c r="J2771" s="7" t="s">
        <v>21081</v>
      </c>
      <c r="K2771" s="6" t="s">
        <v>4298</v>
      </c>
      <c r="L2771" s="116">
        <v>43136</v>
      </c>
      <c r="M2771" s="116">
        <v>43171</v>
      </c>
    </row>
    <row r="2772" spans="1:13" ht="38.25" customHeight="1">
      <c r="A2772" s="6">
        <v>2767</v>
      </c>
      <c r="B2772" s="6" t="s">
        <v>9104</v>
      </c>
      <c r="C2772" s="6" t="s">
        <v>16546</v>
      </c>
      <c r="D2772" s="6" t="s">
        <v>15804</v>
      </c>
      <c r="E2772" s="35" t="s">
        <v>15805</v>
      </c>
      <c r="F2772" s="6" t="s">
        <v>16863</v>
      </c>
      <c r="G2772" s="6" t="s">
        <v>15806</v>
      </c>
      <c r="H2772" s="7">
        <v>590425300527</v>
      </c>
      <c r="I2772" s="7" t="s">
        <v>21082</v>
      </c>
      <c r="J2772" s="7" t="s">
        <v>21083</v>
      </c>
      <c r="K2772" s="6" t="s">
        <v>4303</v>
      </c>
      <c r="L2772" s="116">
        <v>43115</v>
      </c>
      <c r="M2772" s="116">
        <v>43187</v>
      </c>
    </row>
    <row r="2773" spans="1:13" ht="38.25" customHeight="1">
      <c r="A2773" s="6">
        <v>2768</v>
      </c>
      <c r="B2773" s="36" t="s">
        <v>9104</v>
      </c>
      <c r="C2773" s="6" t="s">
        <v>16547</v>
      </c>
      <c r="D2773" s="36" t="s">
        <v>15807</v>
      </c>
      <c r="E2773" s="35" t="s">
        <v>15808</v>
      </c>
      <c r="F2773" s="6" t="s">
        <v>16960</v>
      </c>
      <c r="G2773" s="6" t="s">
        <v>15809</v>
      </c>
      <c r="H2773" s="7">
        <v>560603300483</v>
      </c>
      <c r="I2773" s="7" t="s">
        <v>21084</v>
      </c>
      <c r="J2773" s="7" t="s">
        <v>21085</v>
      </c>
      <c r="K2773" s="6" t="s">
        <v>4301</v>
      </c>
      <c r="L2773" s="116">
        <v>43138</v>
      </c>
      <c r="M2773" s="116">
        <v>43201</v>
      </c>
    </row>
    <row r="2774" spans="1:13" ht="38.25" customHeight="1">
      <c r="A2774" s="6">
        <v>2769</v>
      </c>
      <c r="B2774" s="36" t="s">
        <v>9104</v>
      </c>
      <c r="C2774" s="36" t="s">
        <v>16548</v>
      </c>
      <c r="D2774" s="36" t="s">
        <v>15810</v>
      </c>
      <c r="E2774" s="35" t="s">
        <v>15811</v>
      </c>
      <c r="F2774" s="6" t="s">
        <v>17160</v>
      </c>
      <c r="G2774" s="6" t="s">
        <v>15812</v>
      </c>
      <c r="H2774" s="7">
        <v>900115400585</v>
      </c>
      <c r="I2774" s="7" t="s">
        <v>21086</v>
      </c>
      <c r="J2774" s="7" t="s">
        <v>21087</v>
      </c>
      <c r="K2774" s="6" t="s">
        <v>4304</v>
      </c>
      <c r="L2774" s="116">
        <v>43137</v>
      </c>
      <c r="M2774" s="116">
        <v>43185</v>
      </c>
    </row>
    <row r="2775" spans="1:13" ht="51" customHeight="1">
      <c r="A2775" s="6">
        <v>2770</v>
      </c>
      <c r="B2775" s="36" t="s">
        <v>9104</v>
      </c>
      <c r="C2775" s="6" t="s">
        <v>16549</v>
      </c>
      <c r="D2775" s="36" t="s">
        <v>15813</v>
      </c>
      <c r="E2775" s="35" t="s">
        <v>15814</v>
      </c>
      <c r="F2775" s="6" t="s">
        <v>16961</v>
      </c>
      <c r="G2775" s="6" t="s">
        <v>15815</v>
      </c>
      <c r="H2775" s="7">
        <v>631017301659</v>
      </c>
      <c r="I2775" s="7" t="s">
        <v>21088</v>
      </c>
      <c r="J2775" s="7" t="s">
        <v>21089</v>
      </c>
      <c r="K2775" s="6" t="s">
        <v>4304</v>
      </c>
      <c r="L2775" s="116">
        <v>43138</v>
      </c>
      <c r="M2775" s="116">
        <v>43185</v>
      </c>
    </row>
    <row r="2776" spans="1:13" ht="51" customHeight="1">
      <c r="A2776" s="6">
        <v>2771</v>
      </c>
      <c r="B2776" s="6" t="s">
        <v>9104</v>
      </c>
      <c r="C2776" s="36" t="s">
        <v>16550</v>
      </c>
      <c r="D2776" s="36" t="s">
        <v>15816</v>
      </c>
      <c r="E2776" s="35" t="s">
        <v>15817</v>
      </c>
      <c r="F2776" s="6" t="s">
        <v>17161</v>
      </c>
      <c r="G2776" s="6" t="s">
        <v>15818</v>
      </c>
      <c r="H2776" s="7">
        <v>520810300913</v>
      </c>
      <c r="I2776" s="7" t="s">
        <v>21090</v>
      </c>
      <c r="J2776" s="7" t="s">
        <v>8026</v>
      </c>
      <c r="K2776" s="6" t="s">
        <v>4303</v>
      </c>
      <c r="L2776" s="116">
        <v>43185</v>
      </c>
      <c r="M2776" s="116">
        <v>43217</v>
      </c>
    </row>
    <row r="2777" spans="1:13" ht="56.25" customHeight="1">
      <c r="A2777" s="6">
        <v>2772</v>
      </c>
      <c r="B2777" s="6" t="s">
        <v>9104</v>
      </c>
      <c r="C2777" s="36" t="s">
        <v>16551</v>
      </c>
      <c r="D2777" s="36" t="s">
        <v>15819</v>
      </c>
      <c r="E2777" s="35" t="s">
        <v>15820</v>
      </c>
      <c r="F2777" s="6" t="s">
        <v>17162</v>
      </c>
      <c r="G2777" s="6" t="s">
        <v>15821</v>
      </c>
      <c r="H2777" s="7">
        <v>850612303098</v>
      </c>
      <c r="I2777" s="7" t="s">
        <v>21091</v>
      </c>
      <c r="J2777" s="7" t="s">
        <v>21092</v>
      </c>
      <c r="K2777" s="6" t="s">
        <v>4303</v>
      </c>
      <c r="L2777" s="116">
        <v>43178</v>
      </c>
      <c r="M2777" s="116">
        <v>43218</v>
      </c>
    </row>
    <row r="2778" spans="1:13" ht="51" customHeight="1">
      <c r="A2778" s="6">
        <v>2773</v>
      </c>
      <c r="B2778" s="6" t="s">
        <v>9104</v>
      </c>
      <c r="C2778" s="36" t="s">
        <v>16552</v>
      </c>
      <c r="D2778" s="36" t="s">
        <v>15822</v>
      </c>
      <c r="E2778" s="35" t="s">
        <v>15823</v>
      </c>
      <c r="F2778" s="6" t="s">
        <v>17163</v>
      </c>
      <c r="G2778" s="6" t="s">
        <v>15824</v>
      </c>
      <c r="H2778" s="7">
        <v>570104301457</v>
      </c>
      <c r="I2778" s="7" t="s">
        <v>21093</v>
      </c>
      <c r="J2778" s="7" t="s">
        <v>21094</v>
      </c>
      <c r="K2778" s="6" t="s">
        <v>4298</v>
      </c>
      <c r="L2778" s="116">
        <v>42962</v>
      </c>
      <c r="M2778" s="116">
        <v>42996</v>
      </c>
    </row>
    <row r="2779" spans="1:13" ht="51" customHeight="1">
      <c r="A2779" s="6">
        <v>2774</v>
      </c>
      <c r="B2779" s="6" t="s">
        <v>9104</v>
      </c>
      <c r="C2779" s="36" t="s">
        <v>16553</v>
      </c>
      <c r="D2779" s="36" t="s">
        <v>15825</v>
      </c>
      <c r="E2779" s="6" t="s">
        <v>15826</v>
      </c>
      <c r="F2779" s="6" t="s">
        <v>16962</v>
      </c>
      <c r="G2779" s="6" t="s">
        <v>15827</v>
      </c>
      <c r="H2779" s="7">
        <v>750108300141</v>
      </c>
      <c r="I2779" s="7" t="s">
        <v>21095</v>
      </c>
      <c r="J2779" s="7" t="s">
        <v>21096</v>
      </c>
      <c r="K2779" s="6" t="s">
        <v>4309</v>
      </c>
      <c r="L2779" s="116">
        <v>43166</v>
      </c>
      <c r="M2779" s="116">
        <v>43210</v>
      </c>
    </row>
    <row r="2780" spans="1:13" ht="38.25" customHeight="1">
      <c r="A2780" s="6">
        <v>2775</v>
      </c>
      <c r="B2780" s="6" t="s">
        <v>9104</v>
      </c>
      <c r="C2780" s="6" t="s">
        <v>16554</v>
      </c>
      <c r="D2780" s="36" t="s">
        <v>15828</v>
      </c>
      <c r="E2780" s="35" t="s">
        <v>15829</v>
      </c>
      <c r="F2780" s="6" t="s">
        <v>17164</v>
      </c>
      <c r="G2780" s="6" t="s">
        <v>15830</v>
      </c>
      <c r="H2780" s="7">
        <v>830121302394</v>
      </c>
      <c r="I2780" s="7" t="s">
        <v>21097</v>
      </c>
      <c r="J2780" s="7" t="s">
        <v>21098</v>
      </c>
      <c r="K2780" s="6" t="s">
        <v>4304</v>
      </c>
      <c r="L2780" s="116">
        <v>43137</v>
      </c>
      <c r="M2780" s="116">
        <v>43143</v>
      </c>
    </row>
    <row r="2781" spans="1:13" ht="51" customHeight="1">
      <c r="A2781" s="6">
        <v>2776</v>
      </c>
      <c r="B2781" s="6" t="s">
        <v>9104</v>
      </c>
      <c r="C2781" s="6" t="s">
        <v>16555</v>
      </c>
      <c r="D2781" s="36" t="s">
        <v>15831</v>
      </c>
      <c r="E2781" s="6" t="s">
        <v>15832</v>
      </c>
      <c r="F2781" s="6" t="s">
        <v>17165</v>
      </c>
      <c r="G2781" s="6" t="s">
        <v>15833</v>
      </c>
      <c r="H2781" s="7">
        <v>780906301798</v>
      </c>
      <c r="I2781" s="7" t="s">
        <v>21099</v>
      </c>
      <c r="J2781" s="7" t="s">
        <v>21100</v>
      </c>
      <c r="K2781" s="6" t="s">
        <v>4298</v>
      </c>
      <c r="L2781" s="116">
        <v>43160</v>
      </c>
      <c r="M2781" s="116">
        <v>43199</v>
      </c>
    </row>
    <row r="2782" spans="1:13" ht="38.25" customHeight="1">
      <c r="A2782" s="6">
        <v>2777</v>
      </c>
      <c r="B2782" s="6" t="s">
        <v>9104</v>
      </c>
      <c r="C2782" s="6" t="s">
        <v>16556</v>
      </c>
      <c r="D2782" s="6" t="s">
        <v>15834</v>
      </c>
      <c r="E2782" s="35" t="s">
        <v>15835</v>
      </c>
      <c r="F2782" s="6" t="s">
        <v>17166</v>
      </c>
      <c r="G2782" s="6" t="s">
        <v>15836</v>
      </c>
      <c r="H2782" s="7">
        <v>680605302134</v>
      </c>
      <c r="I2782" s="7" t="s">
        <v>21101</v>
      </c>
      <c r="J2782" s="7" t="s">
        <v>21102</v>
      </c>
      <c r="K2782" s="6" t="s">
        <v>4303</v>
      </c>
      <c r="L2782" s="116">
        <v>43185</v>
      </c>
      <c r="M2782" s="116">
        <v>43217</v>
      </c>
    </row>
    <row r="2783" spans="1:13" ht="51" customHeight="1">
      <c r="A2783" s="6">
        <v>2778</v>
      </c>
      <c r="B2783" s="6" t="s">
        <v>9104</v>
      </c>
      <c r="C2783" s="6" t="s">
        <v>16557</v>
      </c>
      <c r="D2783" s="35" t="s">
        <v>15837</v>
      </c>
      <c r="E2783" s="35" t="s">
        <v>15838</v>
      </c>
      <c r="F2783" s="6" t="s">
        <v>16963</v>
      </c>
      <c r="G2783" s="6" t="s">
        <v>15839</v>
      </c>
      <c r="H2783" s="7">
        <v>880408302680</v>
      </c>
      <c r="I2783" s="7" t="s">
        <v>21103</v>
      </c>
      <c r="J2783" s="7" t="s">
        <v>21104</v>
      </c>
      <c r="K2783" s="6" t="s">
        <v>4304</v>
      </c>
      <c r="L2783" s="116">
        <v>43147</v>
      </c>
      <c r="M2783" s="116">
        <v>43215</v>
      </c>
    </row>
    <row r="2784" spans="1:13" ht="51" customHeight="1">
      <c r="A2784" s="6">
        <v>2779</v>
      </c>
      <c r="B2784" s="36" t="s">
        <v>9104</v>
      </c>
      <c r="C2784" s="6" t="s">
        <v>16558</v>
      </c>
      <c r="D2784" s="6" t="s">
        <v>15840</v>
      </c>
      <c r="E2784" s="35" t="s">
        <v>15841</v>
      </c>
      <c r="F2784" s="6" t="s">
        <v>17167</v>
      </c>
      <c r="G2784" s="6" t="s">
        <v>15842</v>
      </c>
      <c r="H2784" s="7">
        <v>670822000088</v>
      </c>
      <c r="I2784" s="7" t="s">
        <v>21105</v>
      </c>
      <c r="J2784" s="7" t="s">
        <v>21106</v>
      </c>
      <c r="K2784" s="6" t="s">
        <v>4298</v>
      </c>
      <c r="L2784" s="116">
        <v>43165</v>
      </c>
      <c r="M2784" s="116">
        <v>43203</v>
      </c>
    </row>
    <row r="2785" spans="1:13" ht="51" customHeight="1">
      <c r="A2785" s="6">
        <v>2780</v>
      </c>
      <c r="B2785" s="6" t="s">
        <v>9104</v>
      </c>
      <c r="C2785" s="36" t="s">
        <v>16696</v>
      </c>
      <c r="D2785" s="6" t="s">
        <v>1868</v>
      </c>
      <c r="E2785" s="35" t="s">
        <v>3511</v>
      </c>
      <c r="F2785" s="6" t="s">
        <v>16724</v>
      </c>
      <c r="G2785" s="6"/>
      <c r="H2785" s="7"/>
      <c r="I2785" s="7"/>
      <c r="J2785" s="7"/>
      <c r="K2785" s="6" t="s">
        <v>4298</v>
      </c>
      <c r="L2785" s="116">
        <v>43115</v>
      </c>
      <c r="M2785" s="116">
        <v>43150</v>
      </c>
    </row>
    <row r="2786" spans="1:13" ht="51" customHeight="1">
      <c r="A2786" s="6">
        <v>2781</v>
      </c>
      <c r="B2786" s="6" t="s">
        <v>9104</v>
      </c>
      <c r="C2786" s="6" t="s">
        <v>16697</v>
      </c>
      <c r="D2786" s="6" t="s">
        <v>15843</v>
      </c>
      <c r="E2786" s="35" t="s">
        <v>15844</v>
      </c>
      <c r="F2786" s="6" t="s">
        <v>17168</v>
      </c>
      <c r="G2786" s="6"/>
      <c r="H2786" s="7"/>
      <c r="I2786" s="7"/>
      <c r="J2786" s="7"/>
      <c r="K2786" s="6" t="s">
        <v>4301</v>
      </c>
      <c r="L2786" s="116">
        <v>43136</v>
      </c>
      <c r="M2786" s="116">
        <v>43166</v>
      </c>
    </row>
    <row r="2787" spans="1:13" ht="51" customHeight="1">
      <c r="A2787" s="6">
        <v>2782</v>
      </c>
      <c r="B2787" s="6" t="s">
        <v>9104</v>
      </c>
      <c r="C2787" s="6" t="s">
        <v>23323</v>
      </c>
      <c r="D2787" s="9" t="s">
        <v>22884</v>
      </c>
      <c r="E2787" s="9" t="s">
        <v>22885</v>
      </c>
      <c r="F2787" s="188" t="s">
        <v>23705</v>
      </c>
      <c r="G2787" s="188" t="s">
        <v>22886</v>
      </c>
      <c r="H2787" s="189">
        <v>591204300697</v>
      </c>
      <c r="I2787" s="189"/>
      <c r="J2787" s="189"/>
      <c r="K2787" s="188" t="s">
        <v>4302</v>
      </c>
      <c r="L2787" s="105">
        <v>43218</v>
      </c>
      <c r="M2787" s="105">
        <v>43256</v>
      </c>
    </row>
    <row r="2788" spans="1:13" ht="38.25" customHeight="1">
      <c r="A2788" s="6">
        <v>2783</v>
      </c>
      <c r="B2788" s="6" t="s">
        <v>9104</v>
      </c>
      <c r="C2788" s="6" t="s">
        <v>23324</v>
      </c>
      <c r="D2788" s="9" t="s">
        <v>22887</v>
      </c>
      <c r="E2788" s="8" t="s">
        <v>22888</v>
      </c>
      <c r="F2788" s="188" t="s">
        <v>23706</v>
      </c>
      <c r="G2788" s="188" t="s">
        <v>5134</v>
      </c>
      <c r="H2788" s="189">
        <v>651211301736</v>
      </c>
      <c r="I2788" s="189"/>
      <c r="J2788" s="189"/>
      <c r="K2788" s="188" t="s">
        <v>4303</v>
      </c>
      <c r="L2788" s="12">
        <v>43157</v>
      </c>
      <c r="M2788" s="12">
        <v>43187</v>
      </c>
    </row>
    <row r="2789" spans="1:13" ht="51" customHeight="1">
      <c r="A2789" s="6">
        <v>2784</v>
      </c>
      <c r="B2789" s="6" t="s">
        <v>9104</v>
      </c>
      <c r="C2789" s="6" t="s">
        <v>23325</v>
      </c>
      <c r="D2789" s="8" t="s">
        <v>22889</v>
      </c>
      <c r="E2789" s="6" t="s">
        <v>22890</v>
      </c>
      <c r="F2789" s="188" t="s">
        <v>23707</v>
      </c>
      <c r="G2789" s="188" t="s">
        <v>22891</v>
      </c>
      <c r="H2789" s="189">
        <v>630521302139</v>
      </c>
      <c r="I2789" s="189"/>
      <c r="J2789" s="189"/>
      <c r="K2789" s="188" t="s">
        <v>4303</v>
      </c>
      <c r="L2789" s="12">
        <v>43161</v>
      </c>
      <c r="M2789" s="12">
        <v>43199</v>
      </c>
    </row>
    <row r="2790" spans="1:13" ht="51" customHeight="1">
      <c r="A2790" s="6">
        <v>2785</v>
      </c>
      <c r="B2790" s="6" t="s">
        <v>9104</v>
      </c>
      <c r="C2790" s="6" t="s">
        <v>23326</v>
      </c>
      <c r="D2790" s="6" t="s">
        <v>22892</v>
      </c>
      <c r="E2790" s="9" t="s">
        <v>22893</v>
      </c>
      <c r="F2790" s="188" t="s">
        <v>23708</v>
      </c>
      <c r="G2790" s="188" t="s">
        <v>22894</v>
      </c>
      <c r="H2790" s="189">
        <v>741027300638</v>
      </c>
      <c r="I2790" s="189"/>
      <c r="J2790" s="189"/>
      <c r="K2790" s="188" t="s">
        <v>4303</v>
      </c>
      <c r="L2790" s="12">
        <v>43210</v>
      </c>
      <c r="M2790" s="12">
        <v>43248</v>
      </c>
    </row>
    <row r="2791" spans="1:13" ht="51" customHeight="1">
      <c r="A2791" s="6">
        <v>2786</v>
      </c>
      <c r="B2791" s="6" t="s">
        <v>9104</v>
      </c>
      <c r="C2791" s="6" t="s">
        <v>23327</v>
      </c>
      <c r="D2791" s="9" t="s">
        <v>22895</v>
      </c>
      <c r="E2791" s="8" t="s">
        <v>22896</v>
      </c>
      <c r="F2791" s="188" t="s">
        <v>23709</v>
      </c>
      <c r="G2791" s="188" t="s">
        <v>22897</v>
      </c>
      <c r="H2791" s="189">
        <v>820707300817</v>
      </c>
      <c r="I2791" s="189"/>
      <c r="J2791" s="189"/>
      <c r="K2791" s="188" t="s">
        <v>4303</v>
      </c>
      <c r="L2791" s="12">
        <v>43160</v>
      </c>
      <c r="M2791" s="12">
        <v>43192</v>
      </c>
    </row>
    <row r="2792" spans="1:13" ht="38.25" customHeight="1">
      <c r="A2792" s="6">
        <v>2787</v>
      </c>
      <c r="B2792" s="6" t="s">
        <v>9104</v>
      </c>
      <c r="C2792" s="6" t="s">
        <v>23328</v>
      </c>
      <c r="D2792" s="9" t="s">
        <v>22898</v>
      </c>
      <c r="E2792" s="9" t="s">
        <v>22899</v>
      </c>
      <c r="F2792" s="188" t="s">
        <v>23710</v>
      </c>
      <c r="G2792" s="188" t="s">
        <v>22900</v>
      </c>
      <c r="H2792" s="189">
        <v>590422302666</v>
      </c>
      <c r="I2792" s="189"/>
      <c r="J2792" s="189"/>
      <c r="K2792" s="188" t="s">
        <v>4310</v>
      </c>
      <c r="L2792" s="12">
        <v>43214</v>
      </c>
      <c r="M2792" s="12">
        <v>43250</v>
      </c>
    </row>
    <row r="2793" spans="1:13" ht="38.25" customHeight="1">
      <c r="A2793" s="6">
        <v>2788</v>
      </c>
      <c r="B2793" s="6" t="s">
        <v>9104</v>
      </c>
      <c r="C2793" s="6" t="s">
        <v>23329</v>
      </c>
      <c r="D2793" s="8" t="s">
        <v>22901</v>
      </c>
      <c r="E2793" s="60" t="s">
        <v>22902</v>
      </c>
      <c r="F2793" s="188" t="s">
        <v>23711</v>
      </c>
      <c r="G2793" s="188" t="s">
        <v>22903</v>
      </c>
      <c r="H2793" s="189">
        <v>651025401751</v>
      </c>
      <c r="I2793" s="189"/>
      <c r="J2793" s="189"/>
      <c r="K2793" s="188" t="s">
        <v>4302</v>
      </c>
      <c r="L2793" s="12">
        <v>43117</v>
      </c>
      <c r="M2793" s="12">
        <v>43194</v>
      </c>
    </row>
    <row r="2794" spans="1:13" ht="45" customHeight="1">
      <c r="A2794" s="6">
        <v>2789</v>
      </c>
      <c r="B2794" s="6" t="s">
        <v>9104</v>
      </c>
      <c r="C2794" s="6" t="s">
        <v>23330</v>
      </c>
      <c r="D2794" s="8" t="s">
        <v>22904</v>
      </c>
      <c r="E2794" s="8" t="s">
        <v>22905</v>
      </c>
      <c r="F2794" s="188" t="s">
        <v>23712</v>
      </c>
      <c r="G2794" s="188" t="s">
        <v>22906</v>
      </c>
      <c r="H2794" s="189">
        <v>630602301507</v>
      </c>
      <c r="I2794" s="189"/>
      <c r="J2794" s="189"/>
      <c r="K2794" s="188" t="s">
        <v>4303</v>
      </c>
      <c r="L2794" s="12">
        <v>43230</v>
      </c>
      <c r="M2794" s="12">
        <v>43262</v>
      </c>
    </row>
    <row r="2795" spans="1:13" ht="38.25" customHeight="1">
      <c r="A2795" s="6">
        <v>2790</v>
      </c>
      <c r="B2795" s="6" t="s">
        <v>9104</v>
      </c>
      <c r="C2795" s="6" t="s">
        <v>23331</v>
      </c>
      <c r="D2795" s="9" t="s">
        <v>22907</v>
      </c>
      <c r="E2795" s="9" t="s">
        <v>22908</v>
      </c>
      <c r="F2795" s="188" t="s">
        <v>23713</v>
      </c>
      <c r="G2795" s="188" t="s">
        <v>22909</v>
      </c>
      <c r="H2795" s="189">
        <v>730110403308</v>
      </c>
      <c r="I2795" s="189"/>
      <c r="J2795" s="189"/>
      <c r="K2795" s="188" t="s">
        <v>4298</v>
      </c>
      <c r="L2795" s="12">
        <v>43203</v>
      </c>
      <c r="M2795" s="12">
        <v>43241</v>
      </c>
    </row>
    <row r="2796" spans="1:13" ht="51" customHeight="1">
      <c r="A2796" s="6">
        <v>2791</v>
      </c>
      <c r="B2796" s="6" t="s">
        <v>9104</v>
      </c>
      <c r="C2796" s="6" t="s">
        <v>23332</v>
      </c>
      <c r="D2796" s="9" t="s">
        <v>22910</v>
      </c>
      <c r="E2796" s="8" t="s">
        <v>22911</v>
      </c>
      <c r="F2796" s="188" t="s">
        <v>23714</v>
      </c>
      <c r="G2796" s="188" t="s">
        <v>22912</v>
      </c>
      <c r="H2796" s="189">
        <v>730921300019</v>
      </c>
      <c r="I2796" s="189"/>
      <c r="J2796" s="189"/>
      <c r="K2796" s="188" t="s">
        <v>4298</v>
      </c>
      <c r="L2796" s="12">
        <v>43138</v>
      </c>
      <c r="M2796" s="12">
        <v>43174</v>
      </c>
    </row>
    <row r="2797" spans="1:13" ht="51" customHeight="1">
      <c r="A2797" s="6">
        <v>2792</v>
      </c>
      <c r="B2797" s="6" t="s">
        <v>9104</v>
      </c>
      <c r="C2797" s="6" t="s">
        <v>23333</v>
      </c>
      <c r="D2797" s="9" t="s">
        <v>22913</v>
      </c>
      <c r="E2797" s="8" t="s">
        <v>22914</v>
      </c>
      <c r="F2797" s="188" t="s">
        <v>23715</v>
      </c>
      <c r="G2797" s="188" t="s">
        <v>22915</v>
      </c>
      <c r="H2797" s="189">
        <v>630420303227</v>
      </c>
      <c r="I2797" s="189"/>
      <c r="J2797" s="189"/>
      <c r="K2797" s="188" t="s">
        <v>4303</v>
      </c>
      <c r="L2797" s="105">
        <v>43201</v>
      </c>
      <c r="M2797" s="105">
        <v>43234</v>
      </c>
    </row>
    <row r="2798" spans="1:13" ht="38.25" customHeight="1">
      <c r="A2798" s="6">
        <v>2793</v>
      </c>
      <c r="B2798" s="6" t="s">
        <v>9104</v>
      </c>
      <c r="C2798" s="6" t="s">
        <v>23334</v>
      </c>
      <c r="D2798" s="6" t="s">
        <v>22916</v>
      </c>
      <c r="E2798" s="8" t="s">
        <v>22917</v>
      </c>
      <c r="F2798" s="188" t="s">
        <v>23716</v>
      </c>
      <c r="G2798" s="188" t="s">
        <v>22918</v>
      </c>
      <c r="H2798" s="189">
        <v>521219300933</v>
      </c>
      <c r="I2798" s="189"/>
      <c r="J2798" s="189"/>
      <c r="K2798" s="188" t="s">
        <v>4310</v>
      </c>
      <c r="L2798" s="12">
        <v>43178</v>
      </c>
      <c r="M2798" s="12">
        <v>43214</v>
      </c>
    </row>
    <row r="2799" spans="1:13" ht="51" customHeight="1">
      <c r="A2799" s="6">
        <v>2794</v>
      </c>
      <c r="B2799" s="6" t="s">
        <v>9104</v>
      </c>
      <c r="C2799" s="6" t="s">
        <v>23335</v>
      </c>
      <c r="D2799" s="6" t="s">
        <v>22919</v>
      </c>
      <c r="E2799" s="8" t="s">
        <v>22920</v>
      </c>
      <c r="F2799" s="188" t="s">
        <v>17160</v>
      </c>
      <c r="G2799" s="188" t="s">
        <v>15812</v>
      </c>
      <c r="H2799" s="189">
        <v>900115400585</v>
      </c>
      <c r="I2799" s="189"/>
      <c r="J2799" s="189"/>
      <c r="K2799" s="188" t="s">
        <v>4298</v>
      </c>
      <c r="L2799" s="12">
        <v>43137</v>
      </c>
      <c r="M2799" s="12">
        <v>43174</v>
      </c>
    </row>
    <row r="2800" spans="1:13" ht="51" customHeight="1">
      <c r="A2800" s="6">
        <v>2795</v>
      </c>
      <c r="B2800" s="6" t="s">
        <v>9104</v>
      </c>
      <c r="C2800" s="6" t="s">
        <v>23336</v>
      </c>
      <c r="D2800" s="9" t="s">
        <v>22921</v>
      </c>
      <c r="E2800" s="8" t="s">
        <v>22922</v>
      </c>
      <c r="F2800" s="188" t="s">
        <v>23717</v>
      </c>
      <c r="G2800" s="188" t="s">
        <v>22923</v>
      </c>
      <c r="H2800" s="189">
        <v>730716350685</v>
      </c>
      <c r="I2800" s="189"/>
      <c r="J2800" s="189"/>
      <c r="K2800" s="188" t="s">
        <v>4298</v>
      </c>
      <c r="L2800" s="12">
        <v>43210</v>
      </c>
      <c r="M2800" s="12">
        <v>43248</v>
      </c>
    </row>
    <row r="2801" spans="1:13" ht="38.25" customHeight="1">
      <c r="A2801" s="6">
        <v>2796</v>
      </c>
      <c r="B2801" s="6" t="s">
        <v>9104</v>
      </c>
      <c r="C2801" s="6" t="s">
        <v>23337</v>
      </c>
      <c r="D2801" s="9" t="s">
        <v>22924</v>
      </c>
      <c r="E2801" s="6" t="s">
        <v>22925</v>
      </c>
      <c r="F2801" s="188" t="s">
        <v>23718</v>
      </c>
      <c r="G2801" s="188" t="s">
        <v>22926</v>
      </c>
      <c r="H2801" s="189">
        <v>870705300032</v>
      </c>
      <c r="I2801" s="189"/>
      <c r="J2801" s="189"/>
      <c r="K2801" s="188" t="s">
        <v>4303</v>
      </c>
      <c r="L2801" s="12">
        <v>43209</v>
      </c>
      <c r="M2801" s="12">
        <v>43258</v>
      </c>
    </row>
    <row r="2802" spans="1:13" ht="51" customHeight="1">
      <c r="A2802" s="6">
        <v>2797</v>
      </c>
      <c r="B2802" s="6" t="s">
        <v>9104</v>
      </c>
      <c r="C2802" s="6" t="s">
        <v>23338</v>
      </c>
      <c r="D2802" s="6" t="s">
        <v>22927</v>
      </c>
      <c r="E2802" s="6" t="s">
        <v>22928</v>
      </c>
      <c r="F2802" s="188" t="s">
        <v>23719</v>
      </c>
      <c r="G2802" s="188" t="s">
        <v>22929</v>
      </c>
      <c r="H2802" s="189">
        <v>631021301452</v>
      </c>
      <c r="I2802" s="189"/>
      <c r="J2802" s="189"/>
      <c r="K2802" s="188" t="s">
        <v>4298</v>
      </c>
      <c r="L2802" s="12">
        <v>43154</v>
      </c>
      <c r="M2802" s="12">
        <v>43215</v>
      </c>
    </row>
    <row r="2803" spans="1:13" ht="51" customHeight="1">
      <c r="A2803" s="6">
        <v>2798</v>
      </c>
      <c r="B2803" s="6" t="s">
        <v>9104</v>
      </c>
      <c r="C2803" s="6" t="s">
        <v>23339</v>
      </c>
      <c r="D2803" s="6" t="s">
        <v>22930</v>
      </c>
      <c r="E2803" s="8" t="s">
        <v>22931</v>
      </c>
      <c r="F2803" s="188" t="s">
        <v>23720</v>
      </c>
      <c r="G2803" s="188" t="s">
        <v>22932</v>
      </c>
      <c r="H2803" s="189">
        <v>741217402435</v>
      </c>
      <c r="I2803" s="189"/>
      <c r="J2803" s="189"/>
      <c r="K2803" s="188" t="s">
        <v>4303</v>
      </c>
      <c r="L2803" s="12">
        <v>43139</v>
      </c>
      <c r="M2803" s="12">
        <v>43179</v>
      </c>
    </row>
    <row r="2804" spans="1:13" ht="51" customHeight="1">
      <c r="A2804" s="6">
        <v>2799</v>
      </c>
      <c r="B2804" s="6" t="s">
        <v>9104</v>
      </c>
      <c r="C2804" s="6" t="s">
        <v>23340</v>
      </c>
      <c r="D2804" s="8" t="s">
        <v>22933</v>
      </c>
      <c r="E2804" s="8" t="s">
        <v>22934</v>
      </c>
      <c r="F2804" s="188" t="s">
        <v>23721</v>
      </c>
      <c r="G2804" s="188" t="s">
        <v>22935</v>
      </c>
      <c r="H2804" s="189">
        <v>851001300768</v>
      </c>
      <c r="I2804" s="189"/>
      <c r="J2804" s="189"/>
      <c r="K2804" s="188" t="s">
        <v>4304</v>
      </c>
      <c r="L2804" s="12">
        <v>43158</v>
      </c>
      <c r="M2804" s="12">
        <v>43195</v>
      </c>
    </row>
    <row r="2805" spans="1:13" ht="51" customHeight="1">
      <c r="A2805" s="6">
        <v>2800</v>
      </c>
      <c r="B2805" s="6" t="s">
        <v>9104</v>
      </c>
      <c r="C2805" s="6" t="s">
        <v>23341</v>
      </c>
      <c r="D2805" s="9" t="s">
        <v>22936</v>
      </c>
      <c r="E2805" s="8" t="s">
        <v>22937</v>
      </c>
      <c r="F2805" s="188" t="s">
        <v>23722</v>
      </c>
      <c r="G2805" s="188" t="s">
        <v>22938</v>
      </c>
      <c r="H2805" s="189">
        <v>660424300150</v>
      </c>
      <c r="I2805" s="189"/>
      <c r="J2805" s="189"/>
      <c r="K2805" s="188" t="s">
        <v>4301</v>
      </c>
      <c r="L2805" s="12">
        <v>43202</v>
      </c>
      <c r="M2805" s="12">
        <v>43264</v>
      </c>
    </row>
    <row r="2806" spans="1:13" ht="38.25" customHeight="1">
      <c r="A2806" s="6">
        <v>2801</v>
      </c>
      <c r="B2806" s="6" t="s">
        <v>9104</v>
      </c>
      <c r="C2806" s="6" t="s">
        <v>23418</v>
      </c>
      <c r="D2806" s="9" t="s">
        <v>22939</v>
      </c>
      <c r="E2806" s="9" t="s">
        <v>22940</v>
      </c>
      <c r="F2806" s="188" t="s">
        <v>23723</v>
      </c>
      <c r="G2806" s="188"/>
      <c r="H2806" s="189"/>
      <c r="I2806" s="189"/>
      <c r="J2806" s="189"/>
      <c r="K2806" s="6" t="s">
        <v>4298</v>
      </c>
      <c r="L2806" s="12">
        <v>43202</v>
      </c>
      <c r="M2806" s="12">
        <v>43264</v>
      </c>
    </row>
    <row r="2807" spans="1:13" ht="38.25" customHeight="1">
      <c r="A2807" s="6">
        <v>2802</v>
      </c>
      <c r="B2807" s="44" t="s">
        <v>9108</v>
      </c>
      <c r="C2807" s="8" t="s">
        <v>11353</v>
      </c>
      <c r="D2807" s="8" t="s">
        <v>4554</v>
      </c>
      <c r="E2807" s="8" t="s">
        <v>4375</v>
      </c>
      <c r="F2807" s="6" t="s">
        <v>14396</v>
      </c>
      <c r="G2807" s="6" t="s">
        <v>4555</v>
      </c>
      <c r="H2807" s="7" t="s">
        <v>4556</v>
      </c>
      <c r="I2807" s="7" t="s">
        <v>21107</v>
      </c>
      <c r="J2807" s="7" t="s">
        <v>21108</v>
      </c>
      <c r="K2807" s="6" t="s">
        <v>4298</v>
      </c>
      <c r="L2807" s="105">
        <v>42867</v>
      </c>
      <c r="M2807" s="105">
        <v>42899</v>
      </c>
    </row>
    <row r="2808" spans="1:13" ht="51" customHeight="1">
      <c r="A2808" s="6">
        <v>2803</v>
      </c>
      <c r="B2808" s="44" t="s">
        <v>9108</v>
      </c>
      <c r="C2808" s="8" t="s">
        <v>11354</v>
      </c>
      <c r="D2808" s="9" t="s">
        <v>4547</v>
      </c>
      <c r="E2808" s="9" t="s">
        <v>4338</v>
      </c>
      <c r="F2808" s="6" t="s">
        <v>13128</v>
      </c>
      <c r="G2808" s="6" t="s">
        <v>4548</v>
      </c>
      <c r="H2808" s="7" t="s">
        <v>4549</v>
      </c>
      <c r="I2808" s="7" t="s">
        <v>21109</v>
      </c>
      <c r="J2808" s="7" t="s">
        <v>4549</v>
      </c>
      <c r="K2808" s="6" t="s">
        <v>4304</v>
      </c>
      <c r="L2808" s="105">
        <v>42880</v>
      </c>
      <c r="M2808" s="105">
        <v>42912</v>
      </c>
    </row>
    <row r="2809" spans="1:13" ht="51" customHeight="1">
      <c r="A2809" s="6">
        <v>2804</v>
      </c>
      <c r="B2809" s="44" t="s">
        <v>9108</v>
      </c>
      <c r="C2809" s="6" t="s">
        <v>11355</v>
      </c>
      <c r="D2809" s="8" t="s">
        <v>4551</v>
      </c>
      <c r="E2809" s="8" t="s">
        <v>4381</v>
      </c>
      <c r="F2809" s="6" t="s">
        <v>13129</v>
      </c>
      <c r="G2809" s="6" t="s">
        <v>4552</v>
      </c>
      <c r="H2809" s="7" t="s">
        <v>4553</v>
      </c>
      <c r="I2809" s="7" t="s">
        <v>21110</v>
      </c>
      <c r="J2809" s="7" t="s">
        <v>4553</v>
      </c>
      <c r="K2809" s="6" t="s">
        <v>4303</v>
      </c>
      <c r="L2809" s="105">
        <v>42884</v>
      </c>
      <c r="M2809" s="105">
        <v>42916</v>
      </c>
    </row>
    <row r="2810" spans="1:13" ht="51" customHeight="1">
      <c r="A2810" s="6">
        <v>2805</v>
      </c>
      <c r="B2810" s="7" t="s">
        <v>9108</v>
      </c>
      <c r="C2810" s="6" t="s">
        <v>17207</v>
      </c>
      <c r="D2810" s="6" t="s">
        <v>4280</v>
      </c>
      <c r="E2810" s="7" t="s">
        <v>4281</v>
      </c>
      <c r="F2810" s="6" t="s">
        <v>13130</v>
      </c>
      <c r="G2810" s="6" t="s">
        <v>4282</v>
      </c>
      <c r="H2810" s="7">
        <v>560112300728</v>
      </c>
      <c r="I2810" s="7"/>
      <c r="J2810" s="7"/>
      <c r="K2810" s="6" t="s">
        <v>4312</v>
      </c>
      <c r="L2810" s="105">
        <v>42837</v>
      </c>
      <c r="M2810" s="105">
        <v>42872</v>
      </c>
    </row>
    <row r="2811" spans="1:13" ht="38.25" customHeight="1">
      <c r="A2811" s="6">
        <v>2806</v>
      </c>
      <c r="B2811" s="8" t="s">
        <v>9108</v>
      </c>
      <c r="C2811" s="6" t="s">
        <v>17208</v>
      </c>
      <c r="D2811" s="6" t="s">
        <v>4283</v>
      </c>
      <c r="E2811" s="7" t="s">
        <v>4284</v>
      </c>
      <c r="F2811" s="6" t="s">
        <v>13131</v>
      </c>
      <c r="G2811" s="6" t="s">
        <v>4285</v>
      </c>
      <c r="H2811" s="7">
        <v>730731301153</v>
      </c>
      <c r="I2811" s="7"/>
      <c r="J2811" s="7"/>
      <c r="K2811" s="6" t="s">
        <v>4306</v>
      </c>
      <c r="L2811" s="105">
        <v>42837</v>
      </c>
      <c r="M2811" s="105">
        <v>42872</v>
      </c>
    </row>
    <row r="2812" spans="1:13" ht="51" customHeight="1">
      <c r="A2812" s="6">
        <v>2807</v>
      </c>
      <c r="B2812" s="19" t="s">
        <v>9108</v>
      </c>
      <c r="C2812" s="8" t="s">
        <v>11356</v>
      </c>
      <c r="D2812" s="9" t="s">
        <v>342</v>
      </c>
      <c r="E2812" s="7" t="s">
        <v>688</v>
      </c>
      <c r="F2812" s="6" t="s">
        <v>13132</v>
      </c>
      <c r="G2812" s="6" t="s">
        <v>2026</v>
      </c>
      <c r="H2812" s="7" t="s">
        <v>2025</v>
      </c>
      <c r="I2812" s="7" t="s">
        <v>21111</v>
      </c>
      <c r="J2812" s="7" t="s">
        <v>2025</v>
      </c>
      <c r="K2812" s="6" t="s">
        <v>4298</v>
      </c>
      <c r="L2812" s="105">
        <v>42079</v>
      </c>
      <c r="M2812" s="105">
        <v>42121</v>
      </c>
    </row>
    <row r="2813" spans="1:13" ht="123.75">
      <c r="A2813" s="6">
        <v>2808</v>
      </c>
      <c r="B2813" s="19" t="s">
        <v>9108</v>
      </c>
      <c r="C2813" s="6" t="s">
        <v>11357</v>
      </c>
      <c r="D2813" s="7" t="s">
        <v>1228</v>
      </c>
      <c r="E2813" s="7" t="s">
        <v>1229</v>
      </c>
      <c r="F2813" s="6" t="s">
        <v>13133</v>
      </c>
      <c r="G2813" s="6" t="s">
        <v>3697</v>
      </c>
      <c r="H2813" s="7" t="s">
        <v>2028</v>
      </c>
      <c r="I2813" s="7" t="s">
        <v>21112</v>
      </c>
      <c r="J2813" s="7" t="s">
        <v>21113</v>
      </c>
      <c r="K2813" s="6" t="s">
        <v>4301</v>
      </c>
      <c r="L2813" s="105">
        <v>42489</v>
      </c>
      <c r="M2813" s="105">
        <v>42534</v>
      </c>
    </row>
    <row r="2814" spans="1:13" ht="33.75">
      <c r="A2814" s="6">
        <v>2809</v>
      </c>
      <c r="B2814" s="19" t="s">
        <v>9108</v>
      </c>
      <c r="C2814" s="8" t="s">
        <v>11358</v>
      </c>
      <c r="D2814" s="21" t="s">
        <v>2350</v>
      </c>
      <c r="E2814" s="22" t="s">
        <v>2351</v>
      </c>
      <c r="F2814" s="6" t="s">
        <v>14397</v>
      </c>
      <c r="G2814" s="6" t="s">
        <v>2352</v>
      </c>
      <c r="H2814" s="7" t="s">
        <v>2353</v>
      </c>
      <c r="I2814" s="7" t="s">
        <v>21114</v>
      </c>
      <c r="J2814" s="7" t="s">
        <v>2353</v>
      </c>
      <c r="K2814" s="6" t="s">
        <v>4298</v>
      </c>
      <c r="L2814" s="105">
        <v>42608</v>
      </c>
      <c r="M2814" s="105">
        <v>42639</v>
      </c>
    </row>
    <row r="2815" spans="1:13" ht="33.75">
      <c r="A2815" s="6">
        <v>2810</v>
      </c>
      <c r="B2815" s="19" t="s">
        <v>9108</v>
      </c>
      <c r="C2815" s="6" t="s">
        <v>11359</v>
      </c>
      <c r="D2815" s="7" t="s">
        <v>930</v>
      </c>
      <c r="E2815" s="7" t="s">
        <v>931</v>
      </c>
      <c r="F2815" s="6" t="s">
        <v>13134</v>
      </c>
      <c r="G2815" s="6" t="s">
        <v>3680</v>
      </c>
      <c r="H2815" s="7" t="s">
        <v>2016</v>
      </c>
      <c r="I2815" s="7" t="s">
        <v>21115</v>
      </c>
      <c r="J2815" s="7" t="s">
        <v>21116</v>
      </c>
      <c r="K2815" s="6" t="s">
        <v>4301</v>
      </c>
      <c r="L2815" s="105">
        <v>42361</v>
      </c>
      <c r="M2815" s="105">
        <v>42387</v>
      </c>
    </row>
    <row r="2816" spans="1:13" ht="45">
      <c r="A2816" s="6">
        <v>2811</v>
      </c>
      <c r="B2816" s="19" t="s">
        <v>9108</v>
      </c>
      <c r="C2816" s="8" t="s">
        <v>11360</v>
      </c>
      <c r="D2816" s="20" t="s">
        <v>4110</v>
      </c>
      <c r="E2816" s="7" t="s">
        <v>4111</v>
      </c>
      <c r="F2816" s="6" t="s">
        <v>13135</v>
      </c>
      <c r="G2816" s="6" t="s">
        <v>4112</v>
      </c>
      <c r="H2816" s="7" t="s">
        <v>4113</v>
      </c>
      <c r="I2816" s="7" t="s">
        <v>21117</v>
      </c>
      <c r="J2816" s="7" t="s">
        <v>4113</v>
      </c>
      <c r="K2816" s="6" t="s">
        <v>4303</v>
      </c>
      <c r="L2816" s="105">
        <v>42787</v>
      </c>
      <c r="M2816" s="105">
        <v>42815</v>
      </c>
    </row>
    <row r="2817" spans="1:13" ht="33.75">
      <c r="A2817" s="6">
        <v>2812</v>
      </c>
      <c r="B2817" s="19" t="s">
        <v>9108</v>
      </c>
      <c r="C2817" s="8" t="s">
        <v>11361</v>
      </c>
      <c r="D2817" s="7" t="s">
        <v>828</v>
      </c>
      <c r="E2817" s="7" t="s">
        <v>829</v>
      </c>
      <c r="F2817" s="6" t="s">
        <v>14398</v>
      </c>
      <c r="G2817" s="6" t="s">
        <v>3681</v>
      </c>
      <c r="H2817" s="7" t="s">
        <v>2009</v>
      </c>
      <c r="I2817" s="7" t="s">
        <v>21118</v>
      </c>
      <c r="J2817" s="7" t="s">
        <v>21119</v>
      </c>
      <c r="K2817" s="6" t="s">
        <v>4301</v>
      </c>
      <c r="L2817" s="105">
        <v>42137</v>
      </c>
      <c r="M2817" s="105">
        <v>42193</v>
      </c>
    </row>
    <row r="2818" spans="1:13" ht="33.75">
      <c r="A2818" s="6">
        <v>2813</v>
      </c>
      <c r="B2818" s="19" t="s">
        <v>9108</v>
      </c>
      <c r="C2818" s="8" t="s">
        <v>11362</v>
      </c>
      <c r="D2818" s="7" t="s">
        <v>692</v>
      </c>
      <c r="E2818" s="7" t="s">
        <v>693</v>
      </c>
      <c r="F2818" s="6" t="s">
        <v>13136</v>
      </c>
      <c r="G2818" s="6" t="s">
        <v>2018</v>
      </c>
      <c r="H2818" s="7" t="s">
        <v>2017</v>
      </c>
      <c r="I2818" s="7" t="s">
        <v>21120</v>
      </c>
      <c r="J2818" s="7" t="s">
        <v>2017</v>
      </c>
      <c r="K2818" s="6" t="s">
        <v>4308</v>
      </c>
      <c r="L2818" s="105">
        <v>41600</v>
      </c>
      <c r="M2818" s="105">
        <v>41726</v>
      </c>
    </row>
    <row r="2819" spans="1:13" ht="33.75">
      <c r="A2819" s="6">
        <v>2814</v>
      </c>
      <c r="B2819" s="19" t="s">
        <v>9108</v>
      </c>
      <c r="C2819" s="6" t="s">
        <v>11363</v>
      </c>
      <c r="D2819" s="7" t="s">
        <v>1186</v>
      </c>
      <c r="E2819" s="7" t="s">
        <v>1187</v>
      </c>
      <c r="F2819" s="6" t="s">
        <v>14399</v>
      </c>
      <c r="G2819" s="6" t="s">
        <v>3679</v>
      </c>
      <c r="H2819" s="7" t="s">
        <v>2019</v>
      </c>
      <c r="I2819" s="7" t="s">
        <v>21121</v>
      </c>
      <c r="J2819" s="7" t="s">
        <v>21122</v>
      </c>
      <c r="K2819" s="6" t="s">
        <v>4298</v>
      </c>
      <c r="L2819" s="105">
        <v>42471</v>
      </c>
      <c r="M2819" s="105">
        <v>42506</v>
      </c>
    </row>
    <row r="2820" spans="1:13" ht="45">
      <c r="A2820" s="6">
        <v>2815</v>
      </c>
      <c r="B2820" s="19" t="s">
        <v>9108</v>
      </c>
      <c r="C2820" s="6" t="s">
        <v>11364</v>
      </c>
      <c r="D2820" s="7" t="s">
        <v>4105</v>
      </c>
      <c r="E2820" s="7" t="s">
        <v>4106</v>
      </c>
      <c r="F2820" s="6" t="s">
        <v>14400</v>
      </c>
      <c r="G2820" s="6" t="s">
        <v>4107</v>
      </c>
      <c r="H2820" s="7" t="s">
        <v>4108</v>
      </c>
      <c r="I2820" s="7" t="s">
        <v>21123</v>
      </c>
      <c r="J2820" s="7" t="s">
        <v>4109</v>
      </c>
      <c r="K2820" s="6" t="s">
        <v>4315</v>
      </c>
      <c r="L2820" s="105">
        <v>42772</v>
      </c>
      <c r="M2820" s="105">
        <v>42803</v>
      </c>
    </row>
    <row r="2821" spans="1:13" ht="33.75">
      <c r="A2821" s="6">
        <v>2816</v>
      </c>
      <c r="B2821" s="19" t="s">
        <v>9108</v>
      </c>
      <c r="C2821" s="8" t="s">
        <v>11365</v>
      </c>
      <c r="D2821" s="7" t="s">
        <v>976</v>
      </c>
      <c r="E2821" s="7" t="s">
        <v>977</v>
      </c>
      <c r="F2821" s="6" t="s">
        <v>13137</v>
      </c>
      <c r="G2821" s="6" t="s">
        <v>3694</v>
      </c>
      <c r="H2821" s="7" t="s">
        <v>2027</v>
      </c>
      <c r="I2821" s="7" t="s">
        <v>21124</v>
      </c>
      <c r="J2821" s="7" t="s">
        <v>21125</v>
      </c>
      <c r="K2821" s="6" t="s">
        <v>4298</v>
      </c>
      <c r="L2821" s="105">
        <v>42221</v>
      </c>
      <c r="M2821" s="105">
        <v>42381</v>
      </c>
    </row>
    <row r="2822" spans="1:13" ht="33.75">
      <c r="A2822" s="6">
        <v>2817</v>
      </c>
      <c r="B2822" s="19" t="s">
        <v>9108</v>
      </c>
      <c r="C2822" s="6" t="s">
        <v>11366</v>
      </c>
      <c r="D2822" s="7" t="s">
        <v>686</v>
      </c>
      <c r="E2822" s="7" t="s">
        <v>687</v>
      </c>
      <c r="F2822" s="6" t="s">
        <v>13138</v>
      </c>
      <c r="G2822" s="6" t="s">
        <v>3698</v>
      </c>
      <c r="H2822" s="7" t="s">
        <v>2012</v>
      </c>
      <c r="I2822" s="7" t="s">
        <v>21126</v>
      </c>
      <c r="J2822" s="7" t="s">
        <v>2012</v>
      </c>
      <c r="K2822" s="6" t="s">
        <v>4303</v>
      </c>
      <c r="L2822" s="105">
        <v>41967</v>
      </c>
      <c r="M2822" s="105">
        <v>42002</v>
      </c>
    </row>
    <row r="2823" spans="1:13" ht="56.25">
      <c r="A2823" s="6">
        <v>2818</v>
      </c>
      <c r="B2823" s="19" t="s">
        <v>9108</v>
      </c>
      <c r="C2823" s="6" t="s">
        <v>11367</v>
      </c>
      <c r="D2823" s="7" t="s">
        <v>928</v>
      </c>
      <c r="E2823" s="7" t="s">
        <v>929</v>
      </c>
      <c r="F2823" s="6" t="s">
        <v>14401</v>
      </c>
      <c r="G2823" s="6" t="s">
        <v>3693</v>
      </c>
      <c r="H2823" s="7" t="s">
        <v>2015</v>
      </c>
      <c r="I2823" s="7" t="s">
        <v>21127</v>
      </c>
      <c r="J2823" s="7" t="s">
        <v>21128</v>
      </c>
      <c r="K2823" s="6" t="s">
        <v>4298</v>
      </c>
      <c r="L2823" s="105">
        <v>42268</v>
      </c>
      <c r="M2823" s="105">
        <v>42396</v>
      </c>
    </row>
    <row r="2824" spans="1:13" ht="67.5">
      <c r="A2824" s="6">
        <v>2819</v>
      </c>
      <c r="B2824" s="19" t="s">
        <v>9108</v>
      </c>
      <c r="C2824" s="8" t="s">
        <v>11368</v>
      </c>
      <c r="D2824" s="9" t="s">
        <v>451</v>
      </c>
      <c r="E2824" s="22" t="s">
        <v>689</v>
      </c>
      <c r="F2824" s="6" t="s">
        <v>13139</v>
      </c>
      <c r="G2824" s="6" t="s">
        <v>3696</v>
      </c>
      <c r="H2824" s="7" t="s">
        <v>2013</v>
      </c>
      <c r="I2824" s="7" t="s">
        <v>21129</v>
      </c>
      <c r="J2824" s="7" t="s">
        <v>21130</v>
      </c>
      <c r="K2824" s="6" t="s">
        <v>4301</v>
      </c>
      <c r="L2824" s="105">
        <v>42130</v>
      </c>
      <c r="M2824" s="105">
        <v>42146</v>
      </c>
    </row>
    <row r="2825" spans="1:13" ht="33.75">
      <c r="A2825" s="6">
        <v>2820</v>
      </c>
      <c r="B2825" s="19" t="s">
        <v>9108</v>
      </c>
      <c r="C2825" s="8" t="s">
        <v>11369</v>
      </c>
      <c r="D2825" s="7" t="s">
        <v>690</v>
      </c>
      <c r="E2825" s="7" t="s">
        <v>691</v>
      </c>
      <c r="F2825" s="6" t="s">
        <v>13140</v>
      </c>
      <c r="G2825" s="6" t="s">
        <v>2023</v>
      </c>
      <c r="H2825" s="7" t="s">
        <v>2022</v>
      </c>
      <c r="I2825" s="7" t="s">
        <v>21131</v>
      </c>
      <c r="J2825" s="7" t="s">
        <v>2022</v>
      </c>
      <c r="K2825" s="6" t="s">
        <v>4298</v>
      </c>
      <c r="L2825" s="105">
        <v>41638</v>
      </c>
      <c r="M2825" s="105">
        <v>41715</v>
      </c>
    </row>
    <row r="2826" spans="1:13" ht="45">
      <c r="A2826" s="6">
        <v>2821</v>
      </c>
      <c r="B2826" s="19" t="s">
        <v>9108</v>
      </c>
      <c r="C2826" s="8" t="s">
        <v>11370</v>
      </c>
      <c r="D2826" s="22" t="s">
        <v>872</v>
      </c>
      <c r="E2826" s="22" t="s">
        <v>873</v>
      </c>
      <c r="F2826" s="6" t="s">
        <v>13141</v>
      </c>
      <c r="G2826" s="6" t="s">
        <v>2033</v>
      </c>
      <c r="H2826" s="7" t="s">
        <v>2032</v>
      </c>
      <c r="I2826" s="7" t="s">
        <v>21132</v>
      </c>
      <c r="J2826" s="7" t="s">
        <v>2032</v>
      </c>
      <c r="K2826" s="6" t="s">
        <v>4298</v>
      </c>
      <c r="L2826" s="105">
        <v>42160</v>
      </c>
      <c r="M2826" s="105">
        <v>42181</v>
      </c>
    </row>
    <row r="2827" spans="1:13" ht="33.75">
      <c r="A2827" s="6">
        <v>2822</v>
      </c>
      <c r="B2827" s="19" t="s">
        <v>9108</v>
      </c>
      <c r="C2827" s="8" t="s">
        <v>11371</v>
      </c>
      <c r="D2827" s="7" t="s">
        <v>2354</v>
      </c>
      <c r="E2827" s="7" t="s">
        <v>2355</v>
      </c>
      <c r="F2827" s="6" t="s">
        <v>13142</v>
      </c>
      <c r="G2827" s="6" t="s">
        <v>2349</v>
      </c>
      <c r="H2827" s="7" t="s">
        <v>2348</v>
      </c>
      <c r="I2827" s="7" t="s">
        <v>21133</v>
      </c>
      <c r="J2827" s="7" t="s">
        <v>2348</v>
      </c>
      <c r="K2827" s="6" t="s">
        <v>4307</v>
      </c>
      <c r="L2827" s="105">
        <v>42221</v>
      </c>
      <c r="M2827" s="105">
        <v>42223</v>
      </c>
    </row>
    <row r="2828" spans="1:13" ht="33.75">
      <c r="A2828" s="6">
        <v>2823</v>
      </c>
      <c r="B2828" s="19" t="s">
        <v>9108</v>
      </c>
      <c r="C2828" s="8" t="s">
        <v>11372</v>
      </c>
      <c r="D2828" s="7" t="s">
        <v>694</v>
      </c>
      <c r="E2828" s="22" t="s">
        <v>695</v>
      </c>
      <c r="F2828" s="6" t="s">
        <v>13143</v>
      </c>
      <c r="G2828" s="6" t="s">
        <v>2033</v>
      </c>
      <c r="H2828" s="7" t="s">
        <v>2032</v>
      </c>
      <c r="I2828" s="7" t="s">
        <v>21132</v>
      </c>
      <c r="J2828" s="7" t="s">
        <v>2032</v>
      </c>
      <c r="K2828" s="6" t="s">
        <v>4298</v>
      </c>
      <c r="L2828" s="105">
        <v>42158</v>
      </c>
      <c r="M2828" s="105">
        <v>42220</v>
      </c>
    </row>
    <row r="2829" spans="1:13" ht="56.25">
      <c r="A2829" s="6">
        <v>2824</v>
      </c>
      <c r="B2829" s="19" t="s">
        <v>9108</v>
      </c>
      <c r="C2829" s="8" t="s">
        <v>11373</v>
      </c>
      <c r="D2829" s="7" t="s">
        <v>870</v>
      </c>
      <c r="E2829" s="7" t="s">
        <v>871</v>
      </c>
      <c r="F2829" s="6" t="s">
        <v>14402</v>
      </c>
      <c r="G2829" s="6" t="s">
        <v>3687</v>
      </c>
      <c r="H2829" s="7" t="s">
        <v>2029</v>
      </c>
      <c r="I2829" s="7" t="s">
        <v>21134</v>
      </c>
      <c r="J2829" s="7" t="s">
        <v>21135</v>
      </c>
      <c r="K2829" s="6" t="s">
        <v>4303</v>
      </c>
      <c r="L2829" s="105">
        <v>42272</v>
      </c>
      <c r="M2829" s="105">
        <v>42305</v>
      </c>
    </row>
    <row r="2830" spans="1:13" ht="45">
      <c r="A2830" s="6">
        <v>2825</v>
      </c>
      <c r="B2830" s="8" t="s">
        <v>9108</v>
      </c>
      <c r="C2830" s="6" t="s">
        <v>11374</v>
      </c>
      <c r="D2830" s="6" t="s">
        <v>4286</v>
      </c>
      <c r="E2830" s="7" t="s">
        <v>4287</v>
      </c>
      <c r="F2830" s="6" t="s">
        <v>14403</v>
      </c>
      <c r="G2830" s="6" t="s">
        <v>4288</v>
      </c>
      <c r="H2830" s="7">
        <v>751009402436</v>
      </c>
      <c r="I2830" s="7" t="s">
        <v>21136</v>
      </c>
      <c r="J2830" s="7" t="s">
        <v>21137</v>
      </c>
      <c r="K2830" s="6" t="s">
        <v>4303</v>
      </c>
      <c r="L2830" s="105">
        <v>42846</v>
      </c>
      <c r="M2830" s="105">
        <v>42881</v>
      </c>
    </row>
    <row r="2831" spans="1:13" ht="45">
      <c r="A2831" s="6">
        <v>2826</v>
      </c>
      <c r="B2831" s="8" t="s">
        <v>9108</v>
      </c>
      <c r="C2831" s="6" t="s">
        <v>11375</v>
      </c>
      <c r="D2831" s="6" t="s">
        <v>4289</v>
      </c>
      <c r="E2831" s="7" t="s">
        <v>4290</v>
      </c>
      <c r="F2831" s="6" t="s">
        <v>13144</v>
      </c>
      <c r="G2831" s="6" t="s">
        <v>4291</v>
      </c>
      <c r="H2831" s="7">
        <v>640617301719</v>
      </c>
      <c r="I2831" s="7" t="s">
        <v>21138</v>
      </c>
      <c r="J2831" s="7" t="s">
        <v>21139</v>
      </c>
      <c r="K2831" s="6" t="s">
        <v>4306</v>
      </c>
      <c r="L2831" s="105">
        <v>42838</v>
      </c>
      <c r="M2831" s="105">
        <v>42878</v>
      </c>
    </row>
    <row r="2832" spans="1:13" ht="33.75">
      <c r="A2832" s="6">
        <v>2827</v>
      </c>
      <c r="B2832" s="19" t="s">
        <v>9108</v>
      </c>
      <c r="C2832" s="6" t="s">
        <v>11376</v>
      </c>
      <c r="D2832" s="7" t="s">
        <v>2840</v>
      </c>
      <c r="E2832" s="7" t="s">
        <v>2841</v>
      </c>
      <c r="F2832" s="6" t="s">
        <v>13145</v>
      </c>
      <c r="G2832" s="6" t="s">
        <v>2842</v>
      </c>
      <c r="H2832" s="7" t="s">
        <v>2843</v>
      </c>
      <c r="I2832" s="7" t="s">
        <v>21140</v>
      </c>
      <c r="J2832" s="7" t="s">
        <v>2843</v>
      </c>
      <c r="K2832" s="6" t="s">
        <v>4298</v>
      </c>
      <c r="L2832" s="105">
        <v>42695</v>
      </c>
      <c r="M2832" s="105">
        <v>42733</v>
      </c>
    </row>
    <row r="2833" spans="1:13" ht="90">
      <c r="A2833" s="6">
        <v>2828</v>
      </c>
      <c r="B2833" s="19" t="s">
        <v>9108</v>
      </c>
      <c r="C2833" s="7" t="s">
        <v>11377</v>
      </c>
      <c r="D2833" s="7" t="s">
        <v>1120</v>
      </c>
      <c r="E2833" s="7" t="s">
        <v>1121</v>
      </c>
      <c r="F2833" s="6" t="s">
        <v>13146</v>
      </c>
      <c r="G2833" s="6" t="s">
        <v>3692</v>
      </c>
      <c r="H2833" s="7" t="s">
        <v>2021</v>
      </c>
      <c r="I2833" s="7" t="s">
        <v>21141</v>
      </c>
      <c r="J2833" s="7" t="s">
        <v>21142</v>
      </c>
      <c r="K2833" s="6" t="s">
        <v>4303</v>
      </c>
      <c r="L2833" s="105">
        <v>42405</v>
      </c>
      <c r="M2833" s="105">
        <v>42439</v>
      </c>
    </row>
    <row r="2834" spans="1:13" ht="45">
      <c r="A2834" s="6">
        <v>2829</v>
      </c>
      <c r="B2834" s="19" t="s">
        <v>9108</v>
      </c>
      <c r="C2834" s="8" t="s">
        <v>11378</v>
      </c>
      <c r="D2834" s="7" t="s">
        <v>876</v>
      </c>
      <c r="E2834" s="22" t="s">
        <v>877</v>
      </c>
      <c r="F2834" s="6" t="s">
        <v>14526</v>
      </c>
      <c r="G2834" s="6" t="s">
        <v>2033</v>
      </c>
      <c r="H2834" s="7" t="s">
        <v>2032</v>
      </c>
      <c r="I2834" s="7" t="s">
        <v>21132</v>
      </c>
      <c r="J2834" s="7" t="s">
        <v>2032</v>
      </c>
      <c r="K2834" s="6" t="s">
        <v>4298</v>
      </c>
      <c r="L2834" s="105">
        <v>42159</v>
      </c>
      <c r="M2834" s="105">
        <v>42188</v>
      </c>
    </row>
    <row r="2835" spans="1:13" ht="33.75">
      <c r="A2835" s="6">
        <v>2830</v>
      </c>
      <c r="B2835" s="19" t="s">
        <v>9108</v>
      </c>
      <c r="C2835" s="8" t="s">
        <v>11379</v>
      </c>
      <c r="D2835" s="22" t="s">
        <v>874</v>
      </c>
      <c r="E2835" s="22" t="s">
        <v>875</v>
      </c>
      <c r="F2835" s="6" t="s">
        <v>13143</v>
      </c>
      <c r="G2835" s="6" t="s">
        <v>2033</v>
      </c>
      <c r="H2835" s="7" t="s">
        <v>2032</v>
      </c>
      <c r="I2835" s="7" t="s">
        <v>21132</v>
      </c>
      <c r="J2835" s="7" t="s">
        <v>2032</v>
      </c>
      <c r="K2835" s="6" t="s">
        <v>4298</v>
      </c>
      <c r="L2835" s="105">
        <v>42160</v>
      </c>
      <c r="M2835" s="105">
        <v>42181</v>
      </c>
    </row>
    <row r="2836" spans="1:13" ht="45">
      <c r="A2836" s="6">
        <v>2831</v>
      </c>
      <c r="B2836" s="19" t="s">
        <v>9108</v>
      </c>
      <c r="C2836" s="8" t="s">
        <v>11380</v>
      </c>
      <c r="D2836" s="7" t="s">
        <v>3688</v>
      </c>
      <c r="E2836" s="7" t="s">
        <v>3689</v>
      </c>
      <c r="F2836" s="6" t="s">
        <v>14404</v>
      </c>
      <c r="G2836" s="6" t="s">
        <v>3690</v>
      </c>
      <c r="H2836" s="7" t="s">
        <v>3691</v>
      </c>
      <c r="I2836" s="7" t="s">
        <v>21143</v>
      </c>
      <c r="J2836" s="7" t="s">
        <v>3691</v>
      </c>
      <c r="K2836" s="6" t="s">
        <v>4298</v>
      </c>
      <c r="L2836" s="105">
        <v>42746</v>
      </c>
      <c r="M2836" s="105">
        <v>42766</v>
      </c>
    </row>
    <row r="2837" spans="1:13" ht="101.25">
      <c r="A2837" s="6">
        <v>2832</v>
      </c>
      <c r="B2837" s="19" t="s">
        <v>9108</v>
      </c>
      <c r="C2837" s="6" t="s">
        <v>11381</v>
      </c>
      <c r="D2837" s="6" t="s">
        <v>3682</v>
      </c>
      <c r="E2837" s="22" t="s">
        <v>3683</v>
      </c>
      <c r="F2837" s="6" t="s">
        <v>13147</v>
      </c>
      <c r="G2837" s="6" t="s">
        <v>3684</v>
      </c>
      <c r="H2837" s="7" t="s">
        <v>3685</v>
      </c>
      <c r="I2837" s="7" t="s">
        <v>21144</v>
      </c>
      <c r="J2837" s="7" t="s">
        <v>21145</v>
      </c>
      <c r="K2837" s="6" t="s">
        <v>4298</v>
      </c>
      <c r="L2837" s="105">
        <v>42732</v>
      </c>
      <c r="M2837" s="105">
        <v>42765</v>
      </c>
    </row>
    <row r="2838" spans="1:13" ht="33.75">
      <c r="A2838" s="6">
        <v>2833</v>
      </c>
      <c r="B2838" s="19" t="s">
        <v>9108</v>
      </c>
      <c r="C2838" s="6" t="s">
        <v>11382</v>
      </c>
      <c r="D2838" s="7" t="s">
        <v>978</v>
      </c>
      <c r="E2838" s="7" t="s">
        <v>979</v>
      </c>
      <c r="F2838" s="6" t="s">
        <v>14405</v>
      </c>
      <c r="G2838" s="6" t="s">
        <v>2011</v>
      </c>
      <c r="H2838" s="7" t="s">
        <v>2010</v>
      </c>
      <c r="I2838" s="7" t="s">
        <v>21146</v>
      </c>
      <c r="J2838" s="7" t="s">
        <v>2010</v>
      </c>
      <c r="K2838" s="6" t="s">
        <v>4298</v>
      </c>
      <c r="L2838" s="105">
        <v>42368</v>
      </c>
      <c r="M2838" s="105">
        <v>42394</v>
      </c>
    </row>
    <row r="2839" spans="1:13" ht="33.75">
      <c r="A2839" s="6">
        <v>2834</v>
      </c>
      <c r="B2839" s="19" t="s">
        <v>9108</v>
      </c>
      <c r="C2839" s="8" t="s">
        <v>11383</v>
      </c>
      <c r="D2839" s="7" t="s">
        <v>2346</v>
      </c>
      <c r="E2839" s="7" t="s">
        <v>2347</v>
      </c>
      <c r="F2839" s="6" t="s">
        <v>13142</v>
      </c>
      <c r="G2839" s="6" t="s">
        <v>2349</v>
      </c>
      <c r="H2839" s="7" t="s">
        <v>2348</v>
      </c>
      <c r="I2839" s="7" t="s">
        <v>21133</v>
      </c>
      <c r="J2839" s="7" t="s">
        <v>2348</v>
      </c>
      <c r="K2839" s="6" t="s">
        <v>4303</v>
      </c>
      <c r="L2839" s="105">
        <v>42221</v>
      </c>
      <c r="M2839" s="105">
        <v>42223</v>
      </c>
    </row>
    <row r="2840" spans="1:13" ht="67.5">
      <c r="A2840" s="6">
        <v>2835</v>
      </c>
      <c r="B2840" s="9" t="s">
        <v>9108</v>
      </c>
      <c r="C2840" s="6" t="s">
        <v>11384</v>
      </c>
      <c r="D2840" s="6" t="s">
        <v>4292</v>
      </c>
      <c r="E2840" s="7" t="s">
        <v>4293</v>
      </c>
      <c r="F2840" s="6" t="s">
        <v>13148</v>
      </c>
      <c r="G2840" s="6" t="s">
        <v>4294</v>
      </c>
      <c r="H2840" s="7">
        <v>760921302060</v>
      </c>
      <c r="I2840" s="7" t="s">
        <v>21147</v>
      </c>
      <c r="J2840" s="7" t="s">
        <v>21148</v>
      </c>
      <c r="K2840" s="6" t="s">
        <v>4301</v>
      </c>
      <c r="L2840" s="105">
        <v>42845</v>
      </c>
      <c r="M2840" s="105">
        <v>42880</v>
      </c>
    </row>
    <row r="2841" spans="1:13" ht="33.75">
      <c r="A2841" s="6">
        <v>2836</v>
      </c>
      <c r="B2841" s="19" t="s">
        <v>9108</v>
      </c>
      <c r="C2841" s="83" t="s">
        <v>11385</v>
      </c>
      <c r="D2841" s="22" t="s">
        <v>684</v>
      </c>
      <c r="E2841" s="84" t="s">
        <v>685</v>
      </c>
      <c r="F2841" s="6" t="s">
        <v>13149</v>
      </c>
      <c r="G2841" s="6" t="s">
        <v>3686</v>
      </c>
      <c r="H2841" s="7" t="s">
        <v>2014</v>
      </c>
      <c r="I2841" s="7" t="s">
        <v>21149</v>
      </c>
      <c r="J2841" s="7" t="s">
        <v>21150</v>
      </c>
      <c r="K2841" s="6" t="s">
        <v>4303</v>
      </c>
      <c r="L2841" s="105">
        <v>40667</v>
      </c>
      <c r="M2841" s="105">
        <v>40667</v>
      </c>
    </row>
    <row r="2842" spans="1:13" ht="33.75">
      <c r="A2842" s="6">
        <v>2837</v>
      </c>
      <c r="B2842" s="19" t="s">
        <v>9108</v>
      </c>
      <c r="C2842" s="6" t="s">
        <v>11386</v>
      </c>
      <c r="D2842" s="7" t="s">
        <v>2618</v>
      </c>
      <c r="E2842" s="7" t="s">
        <v>2619</v>
      </c>
      <c r="F2842" s="6" t="s">
        <v>14406</v>
      </c>
      <c r="G2842" s="6" t="s">
        <v>2620</v>
      </c>
      <c r="H2842" s="7" t="s">
        <v>2621</v>
      </c>
      <c r="I2842" s="7" t="s">
        <v>21151</v>
      </c>
      <c r="J2842" s="7" t="s">
        <v>2621</v>
      </c>
      <c r="K2842" s="6" t="s">
        <v>4298</v>
      </c>
      <c r="L2842" s="105">
        <v>42643</v>
      </c>
      <c r="M2842" s="105">
        <v>42674</v>
      </c>
    </row>
    <row r="2843" spans="1:13" ht="33.75">
      <c r="A2843" s="6">
        <v>2838</v>
      </c>
      <c r="B2843" s="19" t="s">
        <v>9108</v>
      </c>
      <c r="C2843" s="6" t="s">
        <v>11387</v>
      </c>
      <c r="D2843" s="7" t="s">
        <v>1232</v>
      </c>
      <c r="E2843" s="7" t="s">
        <v>1233</v>
      </c>
      <c r="F2843" s="6" t="s">
        <v>13150</v>
      </c>
      <c r="G2843" s="6" t="s">
        <v>3695</v>
      </c>
      <c r="H2843" s="7" t="s">
        <v>2030</v>
      </c>
      <c r="I2843" s="7" t="s">
        <v>21152</v>
      </c>
      <c r="J2843" s="7" t="s">
        <v>21153</v>
      </c>
      <c r="K2843" s="6" t="s">
        <v>4298</v>
      </c>
      <c r="L2843" s="105">
        <v>42503</v>
      </c>
      <c r="M2843" s="105">
        <v>42541</v>
      </c>
    </row>
    <row r="2844" spans="1:13" ht="78.75">
      <c r="A2844" s="6">
        <v>2839</v>
      </c>
      <c r="B2844" s="7" t="s">
        <v>9108</v>
      </c>
      <c r="C2844" s="6" t="s">
        <v>11388</v>
      </c>
      <c r="D2844" s="6" t="s">
        <v>4295</v>
      </c>
      <c r="E2844" s="7" t="s">
        <v>4296</v>
      </c>
      <c r="F2844" s="6" t="s">
        <v>13151</v>
      </c>
      <c r="G2844" s="6" t="s">
        <v>4297</v>
      </c>
      <c r="H2844" s="7">
        <v>710524300770</v>
      </c>
      <c r="I2844" s="7" t="s">
        <v>21154</v>
      </c>
      <c r="J2844" s="7" t="s">
        <v>21155</v>
      </c>
      <c r="K2844" s="6" t="s">
        <v>4303</v>
      </c>
      <c r="L2844" s="105">
        <v>42849</v>
      </c>
      <c r="M2844" s="105">
        <v>42884</v>
      </c>
    </row>
    <row r="2845" spans="1:13" ht="33.75">
      <c r="A2845" s="6">
        <v>2840</v>
      </c>
      <c r="B2845" s="19" t="s">
        <v>9108</v>
      </c>
      <c r="C2845" s="14" t="s">
        <v>11389</v>
      </c>
      <c r="D2845" s="7" t="s">
        <v>4101</v>
      </c>
      <c r="E2845" s="8" t="s">
        <v>4102</v>
      </c>
      <c r="F2845" s="6" t="s">
        <v>14407</v>
      </c>
      <c r="G2845" s="6" t="s">
        <v>4103</v>
      </c>
      <c r="H2845" s="7" t="s">
        <v>4104</v>
      </c>
      <c r="I2845" s="7" t="s">
        <v>21156</v>
      </c>
      <c r="J2845" s="7" t="s">
        <v>4104</v>
      </c>
      <c r="K2845" s="6" t="s">
        <v>4306</v>
      </c>
      <c r="L2845" s="105">
        <v>42823</v>
      </c>
      <c r="M2845" s="105">
        <v>42858</v>
      </c>
    </row>
    <row r="2846" spans="1:13" ht="33.75">
      <c r="A2846" s="6">
        <v>2841</v>
      </c>
      <c r="B2846" s="19" t="s">
        <v>9108</v>
      </c>
      <c r="C2846" s="8" t="s">
        <v>11390</v>
      </c>
      <c r="D2846" s="21" t="s">
        <v>5181</v>
      </c>
      <c r="E2846" s="7" t="s">
        <v>5182</v>
      </c>
      <c r="F2846" s="6" t="s">
        <v>13152</v>
      </c>
      <c r="G2846" s="6" t="s">
        <v>5183</v>
      </c>
      <c r="H2846" s="7">
        <v>550406300417</v>
      </c>
      <c r="I2846" s="7" t="s">
        <v>21157</v>
      </c>
      <c r="J2846" s="7" t="s">
        <v>21158</v>
      </c>
      <c r="K2846" s="6" t="s">
        <v>4303</v>
      </c>
      <c r="L2846" s="105">
        <v>42894</v>
      </c>
      <c r="M2846" s="105">
        <v>42921</v>
      </c>
    </row>
    <row r="2847" spans="1:13" ht="33.75">
      <c r="A2847" s="6">
        <v>2842</v>
      </c>
      <c r="B2847" s="15" t="s">
        <v>9108</v>
      </c>
      <c r="C2847" s="8" t="s">
        <v>11391</v>
      </c>
      <c r="D2847" s="7" t="s">
        <v>5184</v>
      </c>
      <c r="E2847" s="7" t="s">
        <v>5185</v>
      </c>
      <c r="F2847" s="6" t="s">
        <v>13153</v>
      </c>
      <c r="G2847" s="6" t="s">
        <v>5186</v>
      </c>
      <c r="H2847" s="7">
        <v>931123351466</v>
      </c>
      <c r="I2847" s="7" t="s">
        <v>21159</v>
      </c>
      <c r="J2847" s="7" t="s">
        <v>21160</v>
      </c>
      <c r="K2847" s="6" t="s">
        <v>4313</v>
      </c>
      <c r="L2847" s="105">
        <v>42893</v>
      </c>
      <c r="M2847" s="105">
        <v>42926</v>
      </c>
    </row>
    <row r="2848" spans="1:13" ht="33.75">
      <c r="A2848" s="6">
        <v>2843</v>
      </c>
      <c r="B2848" s="15" t="s">
        <v>9108</v>
      </c>
      <c r="C2848" s="8" t="s">
        <v>11392</v>
      </c>
      <c r="D2848" s="7" t="s">
        <v>5187</v>
      </c>
      <c r="E2848" s="7" t="s">
        <v>5188</v>
      </c>
      <c r="F2848" s="6" t="s">
        <v>13154</v>
      </c>
      <c r="G2848" s="6" t="s">
        <v>5189</v>
      </c>
      <c r="H2848" s="7">
        <v>590306402641</v>
      </c>
      <c r="I2848" s="7" t="s">
        <v>21161</v>
      </c>
      <c r="J2848" s="7" t="s">
        <v>21162</v>
      </c>
      <c r="K2848" s="6" t="s">
        <v>4303</v>
      </c>
      <c r="L2848" s="105">
        <v>42899</v>
      </c>
      <c r="M2848" s="105">
        <v>42930</v>
      </c>
    </row>
    <row r="2849" spans="1:13" ht="33.75">
      <c r="A2849" s="6">
        <v>2844</v>
      </c>
      <c r="B2849" s="19" t="s">
        <v>9108</v>
      </c>
      <c r="C2849" s="8" t="s">
        <v>11393</v>
      </c>
      <c r="D2849" s="7" t="s">
        <v>5190</v>
      </c>
      <c r="E2849" s="7" t="s">
        <v>5191</v>
      </c>
      <c r="F2849" s="6" t="s">
        <v>13155</v>
      </c>
      <c r="G2849" s="6" t="s">
        <v>5192</v>
      </c>
      <c r="H2849" s="7">
        <v>860517350184</v>
      </c>
      <c r="I2849" s="7" t="s">
        <v>21161</v>
      </c>
      <c r="J2849" s="7" t="s">
        <v>21162</v>
      </c>
      <c r="K2849" s="6" t="s">
        <v>4303</v>
      </c>
      <c r="L2849" s="105">
        <v>42905</v>
      </c>
      <c r="M2849" s="105">
        <v>42943</v>
      </c>
    </row>
    <row r="2850" spans="1:13" ht="45">
      <c r="A2850" s="6">
        <v>2845</v>
      </c>
      <c r="B2850" s="19" t="s">
        <v>9108</v>
      </c>
      <c r="C2850" s="8" t="s">
        <v>11394</v>
      </c>
      <c r="D2850" s="7" t="s">
        <v>5193</v>
      </c>
      <c r="E2850" s="7" t="s">
        <v>5194</v>
      </c>
      <c r="F2850" s="6" t="s">
        <v>13156</v>
      </c>
      <c r="G2850" s="6" t="s">
        <v>5195</v>
      </c>
      <c r="H2850" s="7">
        <v>510205302067</v>
      </c>
      <c r="I2850" s="7" t="s">
        <v>21163</v>
      </c>
      <c r="J2850" s="7" t="s">
        <v>21164</v>
      </c>
      <c r="K2850" s="6" t="s">
        <v>4299</v>
      </c>
      <c r="L2850" s="105">
        <v>42907</v>
      </c>
      <c r="M2850" s="105">
        <v>42947</v>
      </c>
    </row>
    <row r="2851" spans="1:13" ht="78.75">
      <c r="A2851" s="6">
        <v>2846</v>
      </c>
      <c r="B2851" s="15" t="s">
        <v>9108</v>
      </c>
      <c r="C2851" s="6" t="s">
        <v>11395</v>
      </c>
      <c r="D2851" s="22" t="s">
        <v>5197</v>
      </c>
      <c r="E2851" s="7" t="s">
        <v>5198</v>
      </c>
      <c r="F2851" s="6" t="s">
        <v>13157</v>
      </c>
      <c r="G2851" s="6" t="s">
        <v>5199</v>
      </c>
      <c r="H2851" s="7">
        <v>821011301140</v>
      </c>
      <c r="I2851" s="7" t="s">
        <v>21165</v>
      </c>
      <c r="J2851" s="7" t="s">
        <v>21166</v>
      </c>
      <c r="K2851" s="6" t="s">
        <v>4303</v>
      </c>
      <c r="L2851" s="105">
        <v>42913</v>
      </c>
      <c r="M2851" s="105">
        <v>42944</v>
      </c>
    </row>
    <row r="2852" spans="1:13" ht="33.75">
      <c r="A2852" s="6">
        <v>2847</v>
      </c>
      <c r="B2852" s="15" t="s">
        <v>9108</v>
      </c>
      <c r="C2852" s="8" t="s">
        <v>11820</v>
      </c>
      <c r="D2852" s="7" t="s">
        <v>5200</v>
      </c>
      <c r="E2852" s="7" t="s">
        <v>5201</v>
      </c>
      <c r="F2852" s="6" t="s">
        <v>13158</v>
      </c>
      <c r="G2852" s="6" t="s">
        <v>4555</v>
      </c>
      <c r="H2852" s="7">
        <v>700920300941</v>
      </c>
      <c r="I2852" s="7" t="s">
        <v>21167</v>
      </c>
      <c r="J2852" s="7" t="s">
        <v>21168</v>
      </c>
      <c r="K2852" s="6" t="s">
        <v>4303</v>
      </c>
      <c r="L2852" s="105">
        <v>42913</v>
      </c>
      <c r="M2852" s="105">
        <v>42943</v>
      </c>
    </row>
    <row r="2853" spans="1:13" ht="33.75">
      <c r="A2853" s="6">
        <v>2848</v>
      </c>
      <c r="B2853" s="15" t="s">
        <v>9108</v>
      </c>
      <c r="C2853" s="6" t="s">
        <v>11396</v>
      </c>
      <c r="D2853" s="9" t="s">
        <v>5202</v>
      </c>
      <c r="E2853" s="8" t="s">
        <v>5203</v>
      </c>
      <c r="F2853" s="6" t="s">
        <v>13159</v>
      </c>
      <c r="G2853" s="6" t="s">
        <v>5204</v>
      </c>
      <c r="H2853" s="7">
        <v>661008301289</v>
      </c>
      <c r="I2853" s="7" t="s">
        <v>21169</v>
      </c>
      <c r="J2853" s="7" t="s">
        <v>21170</v>
      </c>
      <c r="K2853" s="6" t="s">
        <v>4303</v>
      </c>
      <c r="L2853" s="105">
        <v>42929</v>
      </c>
      <c r="M2853" s="105">
        <v>42968</v>
      </c>
    </row>
    <row r="2854" spans="1:13" ht="33.75">
      <c r="A2854" s="6">
        <v>2849</v>
      </c>
      <c r="B2854" s="15" t="s">
        <v>9108</v>
      </c>
      <c r="C2854" s="8" t="s">
        <v>11397</v>
      </c>
      <c r="D2854" s="21" t="s">
        <v>5205</v>
      </c>
      <c r="E2854" s="8" t="s">
        <v>5206</v>
      </c>
      <c r="F2854" s="6" t="s">
        <v>14408</v>
      </c>
      <c r="G2854" s="6" t="s">
        <v>5207</v>
      </c>
      <c r="H2854" s="7">
        <v>800322301432</v>
      </c>
      <c r="I2854" s="7" t="s">
        <v>21171</v>
      </c>
      <c r="J2854" s="7" t="s">
        <v>21172</v>
      </c>
      <c r="K2854" s="6" t="s">
        <v>4303</v>
      </c>
      <c r="L2854" s="105">
        <v>42810</v>
      </c>
      <c r="M2854" s="105">
        <v>42902</v>
      </c>
    </row>
    <row r="2855" spans="1:13" ht="33.75">
      <c r="A2855" s="6">
        <v>2850</v>
      </c>
      <c r="B2855" s="15" t="s">
        <v>9108</v>
      </c>
      <c r="C2855" s="8" t="s">
        <v>11398</v>
      </c>
      <c r="D2855" s="21" t="s">
        <v>5208</v>
      </c>
      <c r="E2855" s="8" t="s">
        <v>5209</v>
      </c>
      <c r="F2855" s="6" t="s">
        <v>13161</v>
      </c>
      <c r="G2855" s="6" t="s">
        <v>5210</v>
      </c>
      <c r="H2855" s="7" t="s">
        <v>5397</v>
      </c>
      <c r="I2855" s="7" t="s">
        <v>21173</v>
      </c>
      <c r="J2855" s="7" t="s">
        <v>17580</v>
      </c>
      <c r="K2855" s="6" t="s">
        <v>4311</v>
      </c>
      <c r="L2855" s="105">
        <v>42919</v>
      </c>
      <c r="M2855" s="105">
        <v>42962</v>
      </c>
    </row>
    <row r="2856" spans="1:13" ht="45">
      <c r="A2856" s="6">
        <v>2851</v>
      </c>
      <c r="B2856" s="15" t="s">
        <v>9108</v>
      </c>
      <c r="C2856" s="6" t="s">
        <v>11399</v>
      </c>
      <c r="D2856" s="7" t="s">
        <v>5196</v>
      </c>
      <c r="E2856" s="8" t="s">
        <v>5211</v>
      </c>
      <c r="F2856" s="6" t="s">
        <v>14409</v>
      </c>
      <c r="G2856" s="6" t="s">
        <v>5212</v>
      </c>
      <c r="H2856" s="7">
        <v>731209302285</v>
      </c>
      <c r="I2856" s="7" t="s">
        <v>21174</v>
      </c>
      <c r="J2856" s="7" t="s">
        <v>21175</v>
      </c>
      <c r="K2856" s="6" t="s">
        <v>4301</v>
      </c>
      <c r="L2856" s="105">
        <v>42915</v>
      </c>
      <c r="M2856" s="105">
        <v>42946</v>
      </c>
    </row>
    <row r="2857" spans="1:13" ht="33.75">
      <c r="A2857" s="6">
        <v>2852</v>
      </c>
      <c r="B2857" s="15" t="s">
        <v>9108</v>
      </c>
      <c r="C2857" s="8" t="s">
        <v>11400</v>
      </c>
      <c r="D2857" s="21" t="s">
        <v>5213</v>
      </c>
      <c r="E2857" s="8" t="s">
        <v>5214</v>
      </c>
      <c r="F2857" s="6" t="s">
        <v>13162</v>
      </c>
      <c r="G2857" s="6" t="s">
        <v>5215</v>
      </c>
      <c r="H2857" s="7">
        <v>730312302222</v>
      </c>
      <c r="I2857" s="7" t="s">
        <v>21176</v>
      </c>
      <c r="J2857" s="7" t="s">
        <v>21177</v>
      </c>
      <c r="K2857" s="6" t="s">
        <v>4303</v>
      </c>
      <c r="L2857" s="105">
        <v>42934</v>
      </c>
      <c r="M2857" s="105">
        <v>42968</v>
      </c>
    </row>
    <row r="2858" spans="1:13" ht="33.75">
      <c r="A2858" s="6">
        <v>2853</v>
      </c>
      <c r="B2858" s="15" t="s">
        <v>9108</v>
      </c>
      <c r="C2858" s="8" t="s">
        <v>11401</v>
      </c>
      <c r="D2858" s="21" t="s">
        <v>5216</v>
      </c>
      <c r="E2858" s="8" t="s">
        <v>5217</v>
      </c>
      <c r="F2858" s="6" t="s">
        <v>14410</v>
      </c>
      <c r="G2858" s="6" t="s">
        <v>5218</v>
      </c>
      <c r="H2858" s="7">
        <v>760920300603</v>
      </c>
      <c r="I2858" s="7" t="s">
        <v>21178</v>
      </c>
      <c r="J2858" s="7" t="s">
        <v>21179</v>
      </c>
      <c r="K2858" s="6" t="s">
        <v>4298</v>
      </c>
      <c r="L2858" s="105">
        <v>42926</v>
      </c>
      <c r="M2858" s="105">
        <v>42978</v>
      </c>
    </row>
    <row r="2859" spans="1:13" ht="33.75">
      <c r="A2859" s="6">
        <v>2854</v>
      </c>
      <c r="B2859" s="15" t="s">
        <v>9108</v>
      </c>
      <c r="C2859" s="8" t="s">
        <v>11402</v>
      </c>
      <c r="D2859" s="21" t="s">
        <v>5219</v>
      </c>
      <c r="E2859" s="8" t="s">
        <v>5220</v>
      </c>
      <c r="F2859" s="6" t="s">
        <v>14411</v>
      </c>
      <c r="G2859" s="6" t="s">
        <v>5221</v>
      </c>
      <c r="H2859" s="7">
        <v>651213301281</v>
      </c>
      <c r="I2859" s="7" t="s">
        <v>21180</v>
      </c>
      <c r="J2859" s="7" t="s">
        <v>21181</v>
      </c>
      <c r="K2859" s="6" t="s">
        <v>4298</v>
      </c>
      <c r="L2859" s="105">
        <v>42927</v>
      </c>
      <c r="M2859" s="105">
        <v>42963</v>
      </c>
    </row>
    <row r="2860" spans="1:13" ht="33.75">
      <c r="A2860" s="6">
        <v>2855</v>
      </c>
      <c r="B2860" s="15" t="s">
        <v>9108</v>
      </c>
      <c r="C2860" s="6" t="s">
        <v>11403</v>
      </c>
      <c r="D2860" s="21" t="s">
        <v>5222</v>
      </c>
      <c r="E2860" s="7" t="s">
        <v>5223</v>
      </c>
      <c r="F2860" s="6" t="s">
        <v>13163</v>
      </c>
      <c r="G2860" s="6" t="s">
        <v>5224</v>
      </c>
      <c r="H2860" s="7">
        <v>880112303273</v>
      </c>
      <c r="I2860" s="7" t="s">
        <v>21182</v>
      </c>
      <c r="J2860" s="7" t="s">
        <v>21183</v>
      </c>
      <c r="K2860" s="6" t="s">
        <v>4303</v>
      </c>
      <c r="L2860" s="105">
        <v>42940</v>
      </c>
      <c r="M2860" s="105">
        <v>42978</v>
      </c>
    </row>
    <row r="2861" spans="1:13" ht="33.75">
      <c r="A2861" s="6">
        <v>2856</v>
      </c>
      <c r="B2861" s="15" t="s">
        <v>9108</v>
      </c>
      <c r="C2861" s="6" t="s">
        <v>11796</v>
      </c>
      <c r="D2861" s="10" t="s">
        <v>5574</v>
      </c>
      <c r="E2861" s="7" t="s">
        <v>5575</v>
      </c>
      <c r="F2861" s="6" t="s">
        <v>9109</v>
      </c>
      <c r="G2861" s="6"/>
      <c r="H2861" s="7"/>
      <c r="I2861" s="7"/>
      <c r="J2861" s="7"/>
      <c r="K2861" s="6" t="s">
        <v>4298</v>
      </c>
      <c r="L2861" s="105">
        <v>42976</v>
      </c>
      <c r="M2861" s="105">
        <v>43007</v>
      </c>
    </row>
    <row r="2862" spans="1:13" ht="45">
      <c r="A2862" s="6">
        <v>2857</v>
      </c>
      <c r="B2862" s="15" t="s">
        <v>9108</v>
      </c>
      <c r="C2862" s="6" t="s">
        <v>11404</v>
      </c>
      <c r="D2862" s="8" t="s">
        <v>5576</v>
      </c>
      <c r="E2862" s="8" t="s">
        <v>5577</v>
      </c>
      <c r="F2862" s="6" t="s">
        <v>13164</v>
      </c>
      <c r="G2862" s="6" t="s">
        <v>5578</v>
      </c>
      <c r="H2862" s="7">
        <v>900619300767</v>
      </c>
      <c r="I2862" s="7" t="s">
        <v>21184</v>
      </c>
      <c r="J2862" s="7" t="s">
        <v>21185</v>
      </c>
      <c r="K2862" s="6" t="s">
        <v>4303</v>
      </c>
      <c r="L2862" s="105">
        <v>42991</v>
      </c>
      <c r="M2862" s="105">
        <v>42991</v>
      </c>
    </row>
    <row r="2863" spans="1:13" ht="45">
      <c r="A2863" s="6">
        <v>2858</v>
      </c>
      <c r="B2863" s="15" t="s">
        <v>9108</v>
      </c>
      <c r="C2863" s="6" t="s">
        <v>11797</v>
      </c>
      <c r="D2863" s="7" t="s">
        <v>5579</v>
      </c>
      <c r="E2863" s="7" t="s">
        <v>5580</v>
      </c>
      <c r="F2863" s="6" t="s">
        <v>9110</v>
      </c>
      <c r="G2863" s="6"/>
      <c r="H2863" s="7"/>
      <c r="I2863" s="7"/>
      <c r="J2863" s="7"/>
      <c r="K2863" s="6" t="s">
        <v>4298</v>
      </c>
      <c r="L2863" s="105">
        <v>42969</v>
      </c>
      <c r="M2863" s="105">
        <v>43006</v>
      </c>
    </row>
    <row r="2864" spans="1:13" ht="33.75">
      <c r="A2864" s="6">
        <v>2859</v>
      </c>
      <c r="B2864" s="15" t="s">
        <v>9108</v>
      </c>
      <c r="C2864" s="6" t="s">
        <v>11798</v>
      </c>
      <c r="D2864" s="9" t="s">
        <v>5581</v>
      </c>
      <c r="E2864" s="8" t="s">
        <v>5582</v>
      </c>
      <c r="F2864" s="6" t="s">
        <v>14412</v>
      </c>
      <c r="G2864" s="6"/>
      <c r="H2864" s="7"/>
      <c r="I2864" s="7"/>
      <c r="J2864" s="7"/>
      <c r="K2864" s="6" t="s">
        <v>4302</v>
      </c>
      <c r="L2864" s="105">
        <v>42970</v>
      </c>
      <c r="M2864" s="105">
        <v>43003</v>
      </c>
    </row>
    <row r="2865" spans="1:13" ht="33.75">
      <c r="A2865" s="6">
        <v>2860</v>
      </c>
      <c r="B2865" s="15" t="s">
        <v>9108</v>
      </c>
      <c r="C2865" s="6" t="s">
        <v>11799</v>
      </c>
      <c r="D2865" s="8" t="s">
        <v>5583</v>
      </c>
      <c r="E2865" s="8" t="s">
        <v>5584</v>
      </c>
      <c r="F2865" s="6" t="s">
        <v>14413</v>
      </c>
      <c r="G2865" s="6"/>
      <c r="H2865" s="7"/>
      <c r="I2865" s="7"/>
      <c r="J2865" s="7"/>
      <c r="K2865" s="6" t="s">
        <v>4303</v>
      </c>
      <c r="L2865" s="105">
        <v>42971</v>
      </c>
      <c r="M2865" s="105">
        <v>43003</v>
      </c>
    </row>
    <row r="2866" spans="1:13" ht="45">
      <c r="A2866" s="6">
        <v>2861</v>
      </c>
      <c r="B2866" s="15" t="s">
        <v>9108</v>
      </c>
      <c r="C2866" s="8" t="s">
        <v>11405</v>
      </c>
      <c r="D2866" s="21" t="s">
        <v>5585</v>
      </c>
      <c r="E2866" s="9" t="s">
        <v>6127</v>
      </c>
      <c r="F2866" s="6" t="s">
        <v>9111</v>
      </c>
      <c r="G2866" s="6" t="s">
        <v>5586</v>
      </c>
      <c r="H2866" s="7">
        <v>830223303901</v>
      </c>
      <c r="I2866" s="7" t="s">
        <v>21186</v>
      </c>
      <c r="J2866" s="7" t="s">
        <v>21187</v>
      </c>
      <c r="K2866" s="6" t="s">
        <v>4298</v>
      </c>
      <c r="L2866" s="105">
        <v>42965</v>
      </c>
      <c r="M2866" s="105">
        <v>42996</v>
      </c>
    </row>
    <row r="2867" spans="1:13" ht="33.75">
      <c r="A2867" s="6">
        <v>2862</v>
      </c>
      <c r="B2867" s="15" t="s">
        <v>9108</v>
      </c>
      <c r="C2867" s="8" t="s">
        <v>11406</v>
      </c>
      <c r="D2867" s="7" t="s">
        <v>5587</v>
      </c>
      <c r="E2867" s="7" t="s">
        <v>5588</v>
      </c>
      <c r="F2867" s="6" t="s">
        <v>13165</v>
      </c>
      <c r="G2867" s="6" t="s">
        <v>5589</v>
      </c>
      <c r="H2867" s="7">
        <v>850810302393</v>
      </c>
      <c r="I2867" s="7" t="s">
        <v>21188</v>
      </c>
      <c r="J2867" s="7" t="s">
        <v>21189</v>
      </c>
      <c r="K2867" s="6" t="s">
        <v>4298</v>
      </c>
      <c r="L2867" s="105">
        <v>42955</v>
      </c>
      <c r="M2867" s="105">
        <v>42996</v>
      </c>
    </row>
    <row r="2868" spans="1:13" ht="33.75">
      <c r="A2868" s="6">
        <v>2863</v>
      </c>
      <c r="B2868" s="15" t="s">
        <v>9108</v>
      </c>
      <c r="C2868" s="6" t="s">
        <v>11800</v>
      </c>
      <c r="D2868" s="7" t="s">
        <v>5590</v>
      </c>
      <c r="E2868" s="7" t="s">
        <v>5591</v>
      </c>
      <c r="F2868" s="6" t="s">
        <v>9112</v>
      </c>
      <c r="G2868" s="6"/>
      <c r="H2868" s="7"/>
      <c r="I2868" s="7"/>
      <c r="J2868" s="7"/>
      <c r="K2868" s="6" t="s">
        <v>4298</v>
      </c>
      <c r="L2868" s="105">
        <v>42958</v>
      </c>
      <c r="M2868" s="105">
        <v>42989</v>
      </c>
    </row>
    <row r="2869" spans="1:13" ht="45">
      <c r="A2869" s="6">
        <v>2864</v>
      </c>
      <c r="B2869" s="15" t="s">
        <v>9108</v>
      </c>
      <c r="C2869" s="6" t="s">
        <v>11407</v>
      </c>
      <c r="D2869" s="8" t="s">
        <v>5592</v>
      </c>
      <c r="E2869" s="7" t="s">
        <v>5593</v>
      </c>
      <c r="F2869" s="6" t="s">
        <v>14414</v>
      </c>
      <c r="G2869" s="6" t="s">
        <v>5594</v>
      </c>
      <c r="H2869" s="7">
        <v>840609301905</v>
      </c>
      <c r="I2869" s="7" t="s">
        <v>21190</v>
      </c>
      <c r="J2869" s="7" t="s">
        <v>21191</v>
      </c>
      <c r="K2869" s="6" t="s">
        <v>4298</v>
      </c>
      <c r="L2869" s="105">
        <v>42831</v>
      </c>
      <c r="M2869" s="105">
        <v>42984</v>
      </c>
    </row>
    <row r="2870" spans="1:13" ht="33.75">
      <c r="A2870" s="6">
        <v>2865</v>
      </c>
      <c r="B2870" s="15" t="s">
        <v>9108</v>
      </c>
      <c r="C2870" s="6" t="s">
        <v>11408</v>
      </c>
      <c r="D2870" s="10" t="s">
        <v>5595</v>
      </c>
      <c r="E2870" s="7" t="s">
        <v>5596</v>
      </c>
      <c r="F2870" s="6" t="s">
        <v>13166</v>
      </c>
      <c r="G2870" s="6" t="s">
        <v>5597</v>
      </c>
      <c r="H2870" s="7">
        <v>790321301839</v>
      </c>
      <c r="I2870" s="7" t="s">
        <v>21192</v>
      </c>
      <c r="J2870" s="7" t="s">
        <v>21193</v>
      </c>
      <c r="K2870" s="6" t="s">
        <v>4303</v>
      </c>
      <c r="L2870" s="105">
        <v>42949</v>
      </c>
      <c r="M2870" s="105">
        <v>42982</v>
      </c>
    </row>
    <row r="2871" spans="1:13" ht="33.75">
      <c r="A2871" s="6">
        <v>2866</v>
      </c>
      <c r="B2871" s="15" t="s">
        <v>9108</v>
      </c>
      <c r="C2871" s="8" t="s">
        <v>11409</v>
      </c>
      <c r="D2871" s="21" t="s">
        <v>5598</v>
      </c>
      <c r="E2871" s="7" t="s">
        <v>5599</v>
      </c>
      <c r="F2871" s="6" t="s">
        <v>13167</v>
      </c>
      <c r="G2871" s="6" t="s">
        <v>5600</v>
      </c>
      <c r="H2871" s="7">
        <v>891028301730</v>
      </c>
      <c r="I2871" s="7" t="s">
        <v>21194</v>
      </c>
      <c r="J2871" s="7" t="s">
        <v>21195</v>
      </c>
      <c r="K2871" s="6" t="s">
        <v>4303</v>
      </c>
      <c r="L2871" s="105">
        <v>42943</v>
      </c>
      <c r="M2871" s="105">
        <v>42982</v>
      </c>
    </row>
    <row r="2872" spans="1:13" ht="56.25">
      <c r="A2872" s="6">
        <v>2867</v>
      </c>
      <c r="B2872" s="15" t="s">
        <v>9108</v>
      </c>
      <c r="C2872" s="6" t="s">
        <v>11410</v>
      </c>
      <c r="D2872" s="7" t="s">
        <v>5601</v>
      </c>
      <c r="E2872" s="8" t="s">
        <v>5602</v>
      </c>
      <c r="F2872" s="6" t="s">
        <v>14415</v>
      </c>
      <c r="G2872" s="6" t="s">
        <v>5603</v>
      </c>
      <c r="H2872" s="7">
        <v>640604302336</v>
      </c>
      <c r="I2872" s="7" t="s">
        <v>21196</v>
      </c>
      <c r="J2872" s="7" t="s">
        <v>21197</v>
      </c>
      <c r="K2872" s="6" t="s">
        <v>4303</v>
      </c>
      <c r="L2872" s="105">
        <v>42928</v>
      </c>
      <c r="M2872" s="105">
        <v>42965</v>
      </c>
    </row>
    <row r="2873" spans="1:13" ht="33.75">
      <c r="A2873" s="6">
        <v>2868</v>
      </c>
      <c r="B2873" s="6" t="s">
        <v>9108</v>
      </c>
      <c r="C2873" s="6" t="s">
        <v>6128</v>
      </c>
      <c r="D2873" s="6" t="s">
        <v>6129</v>
      </c>
      <c r="E2873" s="6" t="s">
        <v>6130</v>
      </c>
      <c r="F2873" s="6" t="s">
        <v>13168</v>
      </c>
      <c r="G2873" s="6" t="s">
        <v>6131</v>
      </c>
      <c r="H2873" s="7">
        <v>620804300941</v>
      </c>
      <c r="I2873" s="7"/>
      <c r="J2873" s="7"/>
      <c r="K2873" s="6" t="s">
        <v>4298</v>
      </c>
      <c r="L2873" s="105">
        <v>43003</v>
      </c>
      <c r="M2873" s="105">
        <v>43035</v>
      </c>
    </row>
    <row r="2874" spans="1:13" ht="45">
      <c r="A2874" s="6">
        <v>2869</v>
      </c>
      <c r="B2874" s="6" t="s">
        <v>9108</v>
      </c>
      <c r="C2874" s="6" t="s">
        <v>11411</v>
      </c>
      <c r="D2874" s="6" t="s">
        <v>6132</v>
      </c>
      <c r="E2874" s="6" t="s">
        <v>6133</v>
      </c>
      <c r="F2874" s="6" t="s">
        <v>14416</v>
      </c>
      <c r="G2874" s="6" t="s">
        <v>6134</v>
      </c>
      <c r="H2874" s="7">
        <v>601012301081</v>
      </c>
      <c r="I2874" s="7" t="s">
        <v>21198</v>
      </c>
      <c r="J2874" s="7" t="s">
        <v>21199</v>
      </c>
      <c r="K2874" s="6" t="s">
        <v>4303</v>
      </c>
      <c r="L2874" s="105">
        <v>42997</v>
      </c>
      <c r="M2874" s="105">
        <v>43031</v>
      </c>
    </row>
    <row r="2875" spans="1:13" ht="33.75">
      <c r="A2875" s="6">
        <v>2870</v>
      </c>
      <c r="B2875" s="6" t="s">
        <v>9108</v>
      </c>
      <c r="C2875" s="6" t="s">
        <v>11412</v>
      </c>
      <c r="D2875" s="6" t="s">
        <v>6135</v>
      </c>
      <c r="E2875" s="6" t="s">
        <v>6136</v>
      </c>
      <c r="F2875" s="6" t="s">
        <v>13169</v>
      </c>
      <c r="G2875" s="6" t="s">
        <v>6137</v>
      </c>
      <c r="H2875" s="7">
        <v>690616301712</v>
      </c>
      <c r="I2875" s="7" t="s">
        <v>21200</v>
      </c>
      <c r="J2875" s="7" t="s">
        <v>21201</v>
      </c>
      <c r="K2875" s="6" t="s">
        <v>4307</v>
      </c>
      <c r="L2875" s="105">
        <v>42990</v>
      </c>
      <c r="M2875" s="105">
        <v>43025</v>
      </c>
    </row>
    <row r="2876" spans="1:13" ht="45">
      <c r="A2876" s="6">
        <v>2871</v>
      </c>
      <c r="B2876" s="6" t="s">
        <v>9108</v>
      </c>
      <c r="C2876" s="6" t="s">
        <v>11413</v>
      </c>
      <c r="D2876" s="6" t="s">
        <v>6138</v>
      </c>
      <c r="E2876" s="6" t="s">
        <v>6139</v>
      </c>
      <c r="F2876" s="6" t="s">
        <v>13170</v>
      </c>
      <c r="G2876" s="6" t="s">
        <v>6140</v>
      </c>
      <c r="H2876" s="7">
        <v>781029300071</v>
      </c>
      <c r="I2876" s="7" t="s">
        <v>21202</v>
      </c>
      <c r="J2876" s="7" t="s">
        <v>21203</v>
      </c>
      <c r="K2876" s="6" t="s">
        <v>4308</v>
      </c>
      <c r="L2876" s="105">
        <v>42992</v>
      </c>
      <c r="M2876" s="105">
        <v>43023</v>
      </c>
    </row>
    <row r="2877" spans="1:13" ht="33.75">
      <c r="A2877" s="6">
        <v>2872</v>
      </c>
      <c r="B2877" s="6" t="s">
        <v>9108</v>
      </c>
      <c r="C2877" s="6" t="s">
        <v>11414</v>
      </c>
      <c r="D2877" s="6" t="s">
        <v>6141</v>
      </c>
      <c r="E2877" s="6" t="s">
        <v>6142</v>
      </c>
      <c r="F2877" s="6" t="s">
        <v>14417</v>
      </c>
      <c r="G2877" s="6" t="s">
        <v>6143</v>
      </c>
      <c r="H2877" s="7">
        <v>770711400173</v>
      </c>
      <c r="I2877" s="7" t="s">
        <v>21204</v>
      </c>
      <c r="J2877" s="7" t="s">
        <v>21205</v>
      </c>
      <c r="K2877" s="6" t="s">
        <v>4298</v>
      </c>
      <c r="L2877" s="105">
        <v>42998</v>
      </c>
      <c r="M2877" s="105">
        <v>42998</v>
      </c>
    </row>
    <row r="2878" spans="1:13" ht="45">
      <c r="A2878" s="6">
        <v>2873</v>
      </c>
      <c r="B2878" s="6" t="s">
        <v>9108</v>
      </c>
      <c r="C2878" s="6" t="s">
        <v>11415</v>
      </c>
      <c r="D2878" s="6" t="s">
        <v>6144</v>
      </c>
      <c r="E2878" s="6" t="s">
        <v>6145</v>
      </c>
      <c r="F2878" s="6" t="s">
        <v>13171</v>
      </c>
      <c r="G2878" s="6" t="s">
        <v>2020</v>
      </c>
      <c r="H2878" s="7">
        <v>750822300966</v>
      </c>
      <c r="I2878" s="7" t="s">
        <v>21121</v>
      </c>
      <c r="J2878" s="7" t="s">
        <v>21122</v>
      </c>
      <c r="K2878" s="6" t="s">
        <v>4303</v>
      </c>
      <c r="L2878" s="105">
        <v>43005</v>
      </c>
      <c r="M2878" s="105">
        <v>43038</v>
      </c>
    </row>
    <row r="2879" spans="1:13" ht="22.5">
      <c r="A2879" s="6">
        <v>2874</v>
      </c>
      <c r="B2879" s="6" t="s">
        <v>9108</v>
      </c>
      <c r="C2879" s="6" t="s">
        <v>11416</v>
      </c>
      <c r="D2879" s="6" t="s">
        <v>6146</v>
      </c>
      <c r="E2879" s="6" t="s">
        <v>6147</v>
      </c>
      <c r="F2879" s="6" t="s">
        <v>12712</v>
      </c>
      <c r="G2879" s="6" t="s">
        <v>6148</v>
      </c>
      <c r="H2879" s="7">
        <v>800316350418</v>
      </c>
      <c r="I2879" s="7" t="s">
        <v>21206</v>
      </c>
      <c r="J2879" s="7" t="s">
        <v>21207</v>
      </c>
      <c r="K2879" s="6" t="s">
        <v>4303</v>
      </c>
      <c r="L2879" s="105">
        <v>43007</v>
      </c>
      <c r="M2879" s="105">
        <v>43038</v>
      </c>
    </row>
    <row r="2880" spans="1:13" ht="33.75">
      <c r="A2880" s="6">
        <v>2875</v>
      </c>
      <c r="B2880" s="6" t="s">
        <v>9108</v>
      </c>
      <c r="C2880" s="6" t="s">
        <v>11417</v>
      </c>
      <c r="D2880" s="6" t="s">
        <v>6149</v>
      </c>
      <c r="E2880" s="6" t="s">
        <v>6150</v>
      </c>
      <c r="F2880" s="6" t="s">
        <v>13172</v>
      </c>
      <c r="G2880" s="6" t="s">
        <v>6151</v>
      </c>
      <c r="H2880" s="7">
        <v>670301302368</v>
      </c>
      <c r="I2880" s="7" t="s">
        <v>21208</v>
      </c>
      <c r="J2880" s="7" t="s">
        <v>21209</v>
      </c>
      <c r="K2880" s="6" t="s">
        <v>4303</v>
      </c>
      <c r="L2880" s="105">
        <v>42992</v>
      </c>
      <c r="M2880" s="105">
        <v>43031</v>
      </c>
    </row>
    <row r="2881" spans="1:13" ht="33.75">
      <c r="A2881" s="6">
        <v>2876</v>
      </c>
      <c r="B2881" s="6" t="s">
        <v>9108</v>
      </c>
      <c r="C2881" s="6" t="s">
        <v>11418</v>
      </c>
      <c r="D2881" s="6" t="s">
        <v>6152</v>
      </c>
      <c r="E2881" s="6" t="s">
        <v>6153</v>
      </c>
      <c r="F2881" s="6" t="s">
        <v>13173</v>
      </c>
      <c r="G2881" s="6" t="s">
        <v>4966</v>
      </c>
      <c r="H2881" s="7">
        <v>620302302403</v>
      </c>
      <c r="I2881" s="7" t="s">
        <v>21210</v>
      </c>
      <c r="J2881" s="7" t="s">
        <v>21211</v>
      </c>
      <c r="K2881" s="6" t="s">
        <v>4303</v>
      </c>
      <c r="L2881" s="105">
        <v>42969</v>
      </c>
      <c r="M2881" s="105">
        <v>43003</v>
      </c>
    </row>
    <row r="2882" spans="1:13" ht="33.75">
      <c r="A2882" s="6">
        <v>2877</v>
      </c>
      <c r="B2882" s="6" t="s">
        <v>9108</v>
      </c>
      <c r="C2882" s="6" t="s">
        <v>11419</v>
      </c>
      <c r="D2882" s="6" t="s">
        <v>6154</v>
      </c>
      <c r="E2882" s="6" t="s">
        <v>6155</v>
      </c>
      <c r="F2882" s="6" t="s">
        <v>13174</v>
      </c>
      <c r="G2882" s="6" t="s">
        <v>6156</v>
      </c>
      <c r="H2882" s="7">
        <v>781025303450</v>
      </c>
      <c r="I2882" s="7" t="s">
        <v>21212</v>
      </c>
      <c r="J2882" s="7" t="s">
        <v>21213</v>
      </c>
      <c r="K2882" s="6" t="s">
        <v>4298</v>
      </c>
      <c r="L2882" s="105">
        <v>42986</v>
      </c>
      <c r="M2882" s="105">
        <v>43018</v>
      </c>
    </row>
    <row r="2883" spans="1:13" ht="33.75">
      <c r="A2883" s="6">
        <v>2878</v>
      </c>
      <c r="B2883" s="6" t="s">
        <v>9108</v>
      </c>
      <c r="C2883" s="6" t="s">
        <v>11420</v>
      </c>
      <c r="D2883" s="6" t="s">
        <v>6157</v>
      </c>
      <c r="E2883" s="6" t="s">
        <v>6158</v>
      </c>
      <c r="F2883" s="6" t="s">
        <v>14418</v>
      </c>
      <c r="G2883" s="6" t="s">
        <v>6159</v>
      </c>
      <c r="H2883" s="7">
        <v>691208300520</v>
      </c>
      <c r="I2883" s="7" t="s">
        <v>21214</v>
      </c>
      <c r="J2883" s="7" t="s">
        <v>21215</v>
      </c>
      <c r="K2883" s="6" t="s">
        <v>4302</v>
      </c>
      <c r="L2883" s="105">
        <v>42983</v>
      </c>
      <c r="M2883" s="105">
        <v>43020</v>
      </c>
    </row>
    <row r="2884" spans="1:13" ht="33.75">
      <c r="A2884" s="6">
        <v>2879</v>
      </c>
      <c r="B2884" s="6" t="s">
        <v>9108</v>
      </c>
      <c r="C2884" s="6" t="s">
        <v>11421</v>
      </c>
      <c r="D2884" s="6" t="s">
        <v>6160</v>
      </c>
      <c r="E2884" s="6" t="s">
        <v>6161</v>
      </c>
      <c r="F2884" s="6" t="s">
        <v>14419</v>
      </c>
      <c r="G2884" s="6" t="s">
        <v>6162</v>
      </c>
      <c r="H2884" s="7">
        <v>820717302431</v>
      </c>
      <c r="I2884" s="7" t="s">
        <v>21216</v>
      </c>
      <c r="J2884" s="7" t="s">
        <v>21217</v>
      </c>
      <c r="K2884" s="6" t="s">
        <v>4298</v>
      </c>
      <c r="L2884" s="105">
        <v>43003</v>
      </c>
      <c r="M2884" s="105">
        <v>43003</v>
      </c>
    </row>
    <row r="2885" spans="1:13" ht="67.5">
      <c r="A2885" s="6">
        <v>2880</v>
      </c>
      <c r="B2885" s="6" t="s">
        <v>9108</v>
      </c>
      <c r="C2885" s="6" t="s">
        <v>11422</v>
      </c>
      <c r="D2885" s="6" t="s">
        <v>6163</v>
      </c>
      <c r="E2885" s="6" t="s">
        <v>6164</v>
      </c>
      <c r="F2885" s="6" t="s">
        <v>13175</v>
      </c>
      <c r="G2885" s="6" t="s">
        <v>6165</v>
      </c>
      <c r="H2885" s="7">
        <v>720121400857</v>
      </c>
      <c r="I2885" s="7" t="s">
        <v>21218</v>
      </c>
      <c r="J2885" s="7" t="s">
        <v>21219</v>
      </c>
      <c r="K2885" s="6" t="s">
        <v>4298</v>
      </c>
      <c r="L2885" s="105">
        <v>42992</v>
      </c>
      <c r="M2885" s="105">
        <v>42992</v>
      </c>
    </row>
    <row r="2886" spans="1:13" ht="45">
      <c r="A2886" s="6">
        <v>2881</v>
      </c>
      <c r="B2886" s="6" t="s">
        <v>9108</v>
      </c>
      <c r="C2886" s="6" t="s">
        <v>11423</v>
      </c>
      <c r="D2886" s="6" t="s">
        <v>6166</v>
      </c>
      <c r="E2886" s="6" t="s">
        <v>6167</v>
      </c>
      <c r="F2886" s="6" t="s">
        <v>13176</v>
      </c>
      <c r="G2886" s="6" t="s">
        <v>6168</v>
      </c>
      <c r="H2886" s="7">
        <v>570209301359</v>
      </c>
      <c r="I2886" s="7" t="s">
        <v>21220</v>
      </c>
      <c r="J2886" s="7" t="s">
        <v>21221</v>
      </c>
      <c r="K2886" s="6" t="s">
        <v>4303</v>
      </c>
      <c r="L2886" s="105">
        <v>43003</v>
      </c>
      <c r="M2886" s="105">
        <v>43035</v>
      </c>
    </row>
    <row r="2887" spans="1:13" ht="45">
      <c r="A2887" s="6">
        <v>2882</v>
      </c>
      <c r="B2887" s="6" t="s">
        <v>9108</v>
      </c>
      <c r="C2887" s="6" t="s">
        <v>11424</v>
      </c>
      <c r="D2887" s="6" t="s">
        <v>6169</v>
      </c>
      <c r="E2887" s="6" t="s">
        <v>6170</v>
      </c>
      <c r="F2887" s="6" t="s">
        <v>13177</v>
      </c>
      <c r="G2887" s="6" t="s">
        <v>6171</v>
      </c>
      <c r="H2887" s="7">
        <v>751227402243</v>
      </c>
      <c r="I2887" s="7" t="s">
        <v>21222</v>
      </c>
      <c r="J2887" s="7" t="s">
        <v>21223</v>
      </c>
      <c r="K2887" s="6" t="s">
        <v>4298</v>
      </c>
      <c r="L2887" s="105">
        <v>43003</v>
      </c>
      <c r="M2887" s="105">
        <v>43034</v>
      </c>
    </row>
    <row r="2888" spans="1:13" ht="45">
      <c r="A2888" s="6">
        <v>2883</v>
      </c>
      <c r="B2888" s="6" t="s">
        <v>9108</v>
      </c>
      <c r="C2888" s="6" t="s">
        <v>11801</v>
      </c>
      <c r="D2888" s="6" t="s">
        <v>6172</v>
      </c>
      <c r="E2888" s="6" t="s">
        <v>6173</v>
      </c>
      <c r="F2888" s="6" t="s">
        <v>13171</v>
      </c>
      <c r="G2888" s="6"/>
      <c r="H2888" s="7"/>
      <c r="I2888" s="7"/>
      <c r="J2888" s="7"/>
      <c r="K2888" s="6" t="s">
        <v>4303</v>
      </c>
      <c r="L2888" s="105">
        <v>43005</v>
      </c>
      <c r="M2888" s="105">
        <v>43038</v>
      </c>
    </row>
    <row r="2889" spans="1:13" ht="45">
      <c r="A2889" s="6">
        <v>2884</v>
      </c>
      <c r="B2889" s="6" t="s">
        <v>9108</v>
      </c>
      <c r="C2889" s="6" t="s">
        <v>11425</v>
      </c>
      <c r="D2889" s="6" t="s">
        <v>6174</v>
      </c>
      <c r="E2889" s="6" t="s">
        <v>6175</v>
      </c>
      <c r="F2889" s="6" t="s">
        <v>14420</v>
      </c>
      <c r="G2889" s="6" t="s">
        <v>6176</v>
      </c>
      <c r="H2889" s="7">
        <v>661216300221</v>
      </c>
      <c r="I2889" s="7" t="s">
        <v>21224</v>
      </c>
      <c r="J2889" s="7" t="s">
        <v>21225</v>
      </c>
      <c r="K2889" s="6" t="s">
        <v>4301</v>
      </c>
      <c r="L2889" s="105">
        <v>43006</v>
      </c>
      <c r="M2889" s="105">
        <v>43038</v>
      </c>
    </row>
    <row r="2890" spans="1:13" ht="33.75">
      <c r="A2890" s="6">
        <v>2885</v>
      </c>
      <c r="B2890" s="6" t="s">
        <v>9108</v>
      </c>
      <c r="C2890" s="6" t="s">
        <v>11426</v>
      </c>
      <c r="D2890" s="6" t="s">
        <v>6177</v>
      </c>
      <c r="E2890" s="6" t="s">
        <v>6178</v>
      </c>
      <c r="F2890" s="6" t="s">
        <v>13178</v>
      </c>
      <c r="G2890" s="6" t="s">
        <v>6179</v>
      </c>
      <c r="H2890" s="7">
        <v>890703402791</v>
      </c>
      <c r="I2890" s="7" t="s">
        <v>21226</v>
      </c>
      <c r="J2890" s="7" t="s">
        <v>21227</v>
      </c>
      <c r="K2890" s="6" t="s">
        <v>4298</v>
      </c>
      <c r="L2890" s="105">
        <v>42991</v>
      </c>
      <c r="M2890" s="105">
        <v>43032</v>
      </c>
    </row>
    <row r="2891" spans="1:13" ht="45">
      <c r="A2891" s="6">
        <v>2886</v>
      </c>
      <c r="B2891" s="6" t="s">
        <v>9108</v>
      </c>
      <c r="C2891" s="6" t="s">
        <v>11802</v>
      </c>
      <c r="D2891" s="6" t="s">
        <v>6180</v>
      </c>
      <c r="E2891" s="6" t="s">
        <v>6181</v>
      </c>
      <c r="F2891" s="6" t="s">
        <v>13170</v>
      </c>
      <c r="G2891" s="6"/>
      <c r="H2891" s="7"/>
      <c r="I2891" s="7"/>
      <c r="J2891" s="7"/>
      <c r="K2891" s="6" t="s">
        <v>4308</v>
      </c>
      <c r="L2891" s="105">
        <v>43000</v>
      </c>
      <c r="M2891" s="105">
        <v>43039</v>
      </c>
    </row>
    <row r="2892" spans="1:13" ht="33.75">
      <c r="A2892" s="6">
        <v>2887</v>
      </c>
      <c r="B2892" s="6" t="s">
        <v>9108</v>
      </c>
      <c r="C2892" s="6" t="s">
        <v>11427</v>
      </c>
      <c r="D2892" s="6" t="s">
        <v>6182</v>
      </c>
      <c r="E2892" s="6" t="s">
        <v>6183</v>
      </c>
      <c r="F2892" s="6" t="s">
        <v>14421</v>
      </c>
      <c r="G2892" s="6" t="s">
        <v>6184</v>
      </c>
      <c r="H2892" s="7">
        <v>580321300054</v>
      </c>
      <c r="I2892" s="7" t="s">
        <v>21228</v>
      </c>
      <c r="J2892" s="7" t="s">
        <v>21229</v>
      </c>
      <c r="K2892" s="6" t="s">
        <v>4301</v>
      </c>
      <c r="L2892" s="105">
        <v>43018</v>
      </c>
      <c r="M2892" s="105">
        <v>43018</v>
      </c>
    </row>
    <row r="2893" spans="1:13" ht="45">
      <c r="A2893" s="6">
        <v>2888</v>
      </c>
      <c r="B2893" s="15" t="s">
        <v>9108</v>
      </c>
      <c r="C2893" s="6" t="s">
        <v>11817</v>
      </c>
      <c r="D2893" s="7" t="s">
        <v>6982</v>
      </c>
      <c r="E2893" s="35" t="s">
        <v>6983</v>
      </c>
      <c r="F2893" s="12" t="s">
        <v>13179</v>
      </c>
      <c r="G2893" s="8" t="s">
        <v>6984</v>
      </c>
      <c r="H2893" s="7">
        <v>590116301951</v>
      </c>
      <c r="I2893" s="7" t="s">
        <v>21230</v>
      </c>
      <c r="J2893" s="7" t="s">
        <v>21231</v>
      </c>
      <c r="K2893" s="6" t="s">
        <v>9073</v>
      </c>
      <c r="L2893" s="105">
        <v>43027</v>
      </c>
      <c r="M2893" s="105">
        <v>43059</v>
      </c>
    </row>
    <row r="2894" spans="1:13" ht="33.75">
      <c r="A2894" s="6">
        <v>2889</v>
      </c>
      <c r="B2894" s="36" t="s">
        <v>9108</v>
      </c>
      <c r="C2894" s="36" t="s">
        <v>11428</v>
      </c>
      <c r="D2894" s="7" t="s">
        <v>6985</v>
      </c>
      <c r="E2894" s="34" t="s">
        <v>6986</v>
      </c>
      <c r="F2894" s="12" t="s">
        <v>14422</v>
      </c>
      <c r="G2894" s="8" t="s">
        <v>6987</v>
      </c>
      <c r="H2894" s="7">
        <v>730112302883</v>
      </c>
      <c r="I2894" s="7" t="s">
        <v>21232</v>
      </c>
      <c r="J2894" s="7" t="s">
        <v>21233</v>
      </c>
      <c r="K2894" s="6" t="s">
        <v>4301</v>
      </c>
      <c r="L2894" s="105">
        <v>43011</v>
      </c>
      <c r="M2894" s="105">
        <v>43045</v>
      </c>
    </row>
    <row r="2895" spans="1:13" ht="33.75">
      <c r="A2895" s="6">
        <v>2890</v>
      </c>
      <c r="B2895" s="15" t="s">
        <v>9108</v>
      </c>
      <c r="C2895" s="36" t="s">
        <v>11429</v>
      </c>
      <c r="D2895" s="34" t="s">
        <v>6988</v>
      </c>
      <c r="E2895" s="34" t="s">
        <v>6989</v>
      </c>
      <c r="F2895" s="12" t="s">
        <v>13180</v>
      </c>
      <c r="G2895" s="8" t="s">
        <v>6990</v>
      </c>
      <c r="H2895" s="7">
        <v>680923300781</v>
      </c>
      <c r="I2895" s="7" t="s">
        <v>21234</v>
      </c>
      <c r="J2895" s="7" t="s">
        <v>21235</v>
      </c>
      <c r="K2895" s="6" t="s">
        <v>4298</v>
      </c>
      <c r="L2895" s="105">
        <v>43026</v>
      </c>
      <c r="M2895" s="105">
        <v>43027</v>
      </c>
    </row>
    <row r="2896" spans="1:13" ht="33.75">
      <c r="A2896" s="6">
        <v>2891</v>
      </c>
      <c r="B2896" s="15" t="s">
        <v>9108</v>
      </c>
      <c r="C2896" s="36" t="s">
        <v>11430</v>
      </c>
      <c r="D2896" s="34" t="s">
        <v>6991</v>
      </c>
      <c r="E2896" s="34" t="s">
        <v>6992</v>
      </c>
      <c r="F2896" s="12" t="s">
        <v>13181</v>
      </c>
      <c r="G2896" s="8" t="s">
        <v>6993</v>
      </c>
      <c r="H2896" s="7">
        <v>570222301391</v>
      </c>
      <c r="I2896" s="7" t="s">
        <v>21236</v>
      </c>
      <c r="J2896" s="7" t="s">
        <v>21237</v>
      </c>
      <c r="K2896" s="6" t="s">
        <v>4298</v>
      </c>
      <c r="L2896" s="105">
        <v>43027</v>
      </c>
      <c r="M2896" s="105">
        <v>43059</v>
      </c>
    </row>
    <row r="2897" spans="1:13" ht="45">
      <c r="A2897" s="6">
        <v>2892</v>
      </c>
      <c r="B2897" s="15" t="s">
        <v>9108</v>
      </c>
      <c r="C2897" s="8" t="s">
        <v>11431</v>
      </c>
      <c r="D2897" s="86" t="s">
        <v>6994</v>
      </c>
      <c r="E2897" s="34" t="s">
        <v>6995</v>
      </c>
      <c r="F2897" s="12" t="s">
        <v>13182</v>
      </c>
      <c r="G2897" s="8" t="s">
        <v>6993</v>
      </c>
      <c r="H2897" s="7">
        <v>570222301391</v>
      </c>
      <c r="I2897" s="7" t="s">
        <v>21236</v>
      </c>
      <c r="J2897" s="7" t="s">
        <v>21237</v>
      </c>
      <c r="K2897" s="6" t="s">
        <v>4298</v>
      </c>
      <c r="L2897" s="105">
        <v>43026</v>
      </c>
      <c r="M2897" s="105">
        <v>43060</v>
      </c>
    </row>
    <row r="2898" spans="1:13" ht="33.75">
      <c r="A2898" s="6">
        <v>2893</v>
      </c>
      <c r="B2898" s="15" t="s">
        <v>9108</v>
      </c>
      <c r="C2898" s="36" t="s">
        <v>11432</v>
      </c>
      <c r="D2898" s="34" t="s">
        <v>6996</v>
      </c>
      <c r="E2898" s="34" t="s">
        <v>6997</v>
      </c>
      <c r="F2898" s="12" t="s">
        <v>13183</v>
      </c>
      <c r="G2898" s="8" t="s">
        <v>6998</v>
      </c>
      <c r="H2898" s="7">
        <v>881208300739</v>
      </c>
      <c r="I2898" s="7" t="s">
        <v>21238</v>
      </c>
      <c r="J2898" s="7" t="s">
        <v>21239</v>
      </c>
      <c r="K2898" s="6" t="s">
        <v>4298</v>
      </c>
      <c r="L2898" s="105">
        <v>43026</v>
      </c>
      <c r="M2898" s="105">
        <v>43059</v>
      </c>
    </row>
    <row r="2899" spans="1:13" ht="33.75">
      <c r="A2899" s="6">
        <v>2894</v>
      </c>
      <c r="B2899" s="15" t="s">
        <v>9108</v>
      </c>
      <c r="C2899" s="36" t="s">
        <v>11433</v>
      </c>
      <c r="D2899" s="34" t="s">
        <v>6999</v>
      </c>
      <c r="E2899" s="34" t="s">
        <v>7000</v>
      </c>
      <c r="F2899" s="12" t="s">
        <v>14423</v>
      </c>
      <c r="G2899" s="8" t="s">
        <v>7001</v>
      </c>
      <c r="H2899" s="7">
        <v>580609300119</v>
      </c>
      <c r="I2899" s="7" t="s">
        <v>21240</v>
      </c>
      <c r="J2899" s="7" t="s">
        <v>21241</v>
      </c>
      <c r="K2899" s="6" t="s">
        <v>4298</v>
      </c>
      <c r="L2899" s="105">
        <v>43034</v>
      </c>
      <c r="M2899" s="105">
        <v>43074</v>
      </c>
    </row>
    <row r="2900" spans="1:13" ht="67.5">
      <c r="A2900" s="6">
        <v>2895</v>
      </c>
      <c r="B2900" s="36" t="s">
        <v>9108</v>
      </c>
      <c r="C2900" s="36" t="s">
        <v>11434</v>
      </c>
      <c r="D2900" s="7" t="s">
        <v>7002</v>
      </c>
      <c r="E2900" s="7" t="s">
        <v>7003</v>
      </c>
      <c r="F2900" s="12" t="s">
        <v>13184</v>
      </c>
      <c r="G2900" s="8" t="s">
        <v>7004</v>
      </c>
      <c r="H2900" s="7">
        <v>580508301613</v>
      </c>
      <c r="I2900" s="7" t="s">
        <v>21242</v>
      </c>
      <c r="J2900" s="7" t="s">
        <v>21243</v>
      </c>
      <c r="K2900" s="6" t="s">
        <v>4298</v>
      </c>
      <c r="L2900" s="105">
        <v>43032</v>
      </c>
      <c r="M2900" s="105">
        <v>43074</v>
      </c>
    </row>
    <row r="2901" spans="1:13" ht="56.25">
      <c r="A2901" s="6">
        <v>2896</v>
      </c>
      <c r="B2901" s="15" t="s">
        <v>9108</v>
      </c>
      <c r="C2901" s="36" t="s">
        <v>11803</v>
      </c>
      <c r="D2901" s="9" t="s">
        <v>7005</v>
      </c>
      <c r="E2901" s="34" t="s">
        <v>7006</v>
      </c>
      <c r="F2901" s="12" t="s">
        <v>14424</v>
      </c>
      <c r="G2901" s="8"/>
      <c r="H2901" s="7"/>
      <c r="I2901" s="7"/>
      <c r="J2901" s="7"/>
      <c r="K2901" s="6" t="s">
        <v>4298</v>
      </c>
      <c r="L2901" s="105">
        <v>43013</v>
      </c>
      <c r="M2901" s="105">
        <v>43047</v>
      </c>
    </row>
    <row r="2902" spans="1:13" ht="33.75">
      <c r="A2902" s="6">
        <v>2897</v>
      </c>
      <c r="B2902" s="36" t="s">
        <v>9108</v>
      </c>
      <c r="C2902" s="36" t="s">
        <v>11804</v>
      </c>
      <c r="D2902" s="7" t="s">
        <v>7007</v>
      </c>
      <c r="E2902" s="34" t="s">
        <v>7008</v>
      </c>
      <c r="F2902" s="12" t="s">
        <v>14425</v>
      </c>
      <c r="G2902" s="8"/>
      <c r="H2902" s="7"/>
      <c r="I2902" s="7"/>
      <c r="J2902" s="7"/>
      <c r="K2902" s="6" t="s">
        <v>4298</v>
      </c>
      <c r="L2902" s="105">
        <v>43013</v>
      </c>
      <c r="M2902" s="105">
        <v>43045</v>
      </c>
    </row>
    <row r="2903" spans="1:13" ht="45">
      <c r="A2903" s="6">
        <v>2898</v>
      </c>
      <c r="B2903" s="15" t="s">
        <v>9108</v>
      </c>
      <c r="C2903" s="36" t="s">
        <v>17214</v>
      </c>
      <c r="D2903" s="35" t="s">
        <v>7009</v>
      </c>
      <c r="E2903" s="34" t="s">
        <v>7010</v>
      </c>
      <c r="F2903" s="12" t="s">
        <v>13185</v>
      </c>
      <c r="G2903" s="8"/>
      <c r="H2903" s="7"/>
      <c r="I2903" s="7"/>
      <c r="J2903" s="7"/>
      <c r="K2903" s="6" t="s">
        <v>4302</v>
      </c>
      <c r="L2903" s="105">
        <v>43013</v>
      </c>
      <c r="M2903" s="105">
        <v>43045</v>
      </c>
    </row>
    <row r="2904" spans="1:13" ht="33.75">
      <c r="A2904" s="6">
        <v>2899</v>
      </c>
      <c r="B2904" s="15" t="s">
        <v>9108</v>
      </c>
      <c r="C2904" s="36" t="s">
        <v>11435</v>
      </c>
      <c r="D2904" s="39" t="s">
        <v>7011</v>
      </c>
      <c r="E2904" s="35" t="s">
        <v>7012</v>
      </c>
      <c r="F2904" s="12" t="s">
        <v>13186</v>
      </c>
      <c r="G2904" s="8" t="s">
        <v>7013</v>
      </c>
      <c r="H2904" s="7">
        <v>690629302216</v>
      </c>
      <c r="I2904" s="7" t="s">
        <v>21244</v>
      </c>
      <c r="J2904" s="7" t="s">
        <v>21245</v>
      </c>
      <c r="K2904" s="6" t="s">
        <v>7058</v>
      </c>
      <c r="L2904" s="105">
        <v>43025</v>
      </c>
      <c r="M2904" s="105">
        <v>43061</v>
      </c>
    </row>
    <row r="2905" spans="1:13" ht="45">
      <c r="A2905" s="6">
        <v>2900</v>
      </c>
      <c r="B2905" s="15" t="s">
        <v>9108</v>
      </c>
      <c r="C2905" s="36" t="s">
        <v>11436</v>
      </c>
      <c r="D2905" s="34" t="s">
        <v>7014</v>
      </c>
      <c r="E2905" s="34" t="s">
        <v>7015</v>
      </c>
      <c r="F2905" s="12" t="s">
        <v>13187</v>
      </c>
      <c r="G2905" s="8" t="s">
        <v>7016</v>
      </c>
      <c r="H2905" s="7">
        <v>670105302689</v>
      </c>
      <c r="I2905" s="7" t="s">
        <v>21246</v>
      </c>
      <c r="J2905" s="7" t="s">
        <v>17580</v>
      </c>
      <c r="K2905" s="6" t="s">
        <v>4312</v>
      </c>
      <c r="L2905" s="105">
        <v>43040</v>
      </c>
      <c r="M2905" s="105">
        <v>43067</v>
      </c>
    </row>
    <row r="2906" spans="1:13" ht="33.75">
      <c r="A2906" s="6">
        <v>2901</v>
      </c>
      <c r="B2906" s="15" t="s">
        <v>9108</v>
      </c>
      <c r="C2906" s="8" t="s">
        <v>11805</v>
      </c>
      <c r="D2906" s="86" t="s">
        <v>7017</v>
      </c>
      <c r="E2906" s="34" t="s">
        <v>7018</v>
      </c>
      <c r="F2906" s="12" t="s">
        <v>13188</v>
      </c>
      <c r="G2906" s="8"/>
      <c r="H2906" s="7"/>
      <c r="I2906" s="7"/>
      <c r="J2906" s="7"/>
      <c r="K2906" s="6" t="s">
        <v>4312</v>
      </c>
      <c r="L2906" s="105">
        <v>43025</v>
      </c>
      <c r="M2906" s="105">
        <v>43067</v>
      </c>
    </row>
    <row r="2907" spans="1:13" ht="45">
      <c r="A2907" s="6">
        <v>2902</v>
      </c>
      <c r="B2907" s="36" t="s">
        <v>9108</v>
      </c>
      <c r="C2907" s="36" t="s">
        <v>11437</v>
      </c>
      <c r="D2907" s="7" t="s">
        <v>7019</v>
      </c>
      <c r="E2907" s="61" t="s">
        <v>7020</v>
      </c>
      <c r="F2907" s="12" t="s">
        <v>14426</v>
      </c>
      <c r="G2907" s="8" t="s">
        <v>7021</v>
      </c>
      <c r="H2907" s="7">
        <v>680118301159</v>
      </c>
      <c r="I2907" s="7" t="s">
        <v>21247</v>
      </c>
      <c r="J2907" s="7" t="s">
        <v>21248</v>
      </c>
      <c r="K2907" s="6" t="s">
        <v>4306</v>
      </c>
      <c r="L2907" s="105">
        <v>43018</v>
      </c>
      <c r="M2907" s="105">
        <v>43060</v>
      </c>
    </row>
    <row r="2908" spans="1:13" ht="45">
      <c r="A2908" s="6">
        <v>2903</v>
      </c>
      <c r="B2908" s="15" t="s">
        <v>9108</v>
      </c>
      <c r="C2908" s="36" t="s">
        <v>11438</v>
      </c>
      <c r="D2908" s="34" t="s">
        <v>7022</v>
      </c>
      <c r="E2908" s="34" t="s">
        <v>7023</v>
      </c>
      <c r="F2908" s="12" t="s">
        <v>13189</v>
      </c>
      <c r="G2908" s="8" t="s">
        <v>7024</v>
      </c>
      <c r="H2908" s="7">
        <v>570603300114</v>
      </c>
      <c r="I2908" s="7" t="s">
        <v>21249</v>
      </c>
      <c r="J2908" s="7" t="s">
        <v>21250</v>
      </c>
      <c r="K2908" s="6" t="s">
        <v>4303</v>
      </c>
      <c r="L2908" s="105">
        <v>43013</v>
      </c>
      <c r="M2908" s="105">
        <v>43053</v>
      </c>
    </row>
    <row r="2909" spans="1:13" ht="33.75">
      <c r="A2909" s="6">
        <v>2904</v>
      </c>
      <c r="B2909" s="15" t="s">
        <v>9108</v>
      </c>
      <c r="C2909" s="6" t="s">
        <v>11439</v>
      </c>
      <c r="D2909" s="7" t="s">
        <v>7025</v>
      </c>
      <c r="E2909" s="34" t="s">
        <v>7026</v>
      </c>
      <c r="F2909" s="12" t="s">
        <v>14427</v>
      </c>
      <c r="G2909" s="8" t="s">
        <v>7027</v>
      </c>
      <c r="H2909" s="7">
        <v>650101316733</v>
      </c>
      <c r="I2909" s="7" t="s">
        <v>21251</v>
      </c>
      <c r="J2909" s="7" t="s">
        <v>21252</v>
      </c>
      <c r="K2909" s="6" t="s">
        <v>4303</v>
      </c>
      <c r="L2909" s="105">
        <v>43024</v>
      </c>
      <c r="M2909" s="105">
        <v>43063</v>
      </c>
    </row>
    <row r="2910" spans="1:13" ht="45">
      <c r="A2910" s="6">
        <v>2905</v>
      </c>
      <c r="B2910" s="15" t="s">
        <v>9108</v>
      </c>
      <c r="C2910" s="8" t="s">
        <v>11440</v>
      </c>
      <c r="D2910" s="86" t="s">
        <v>7028</v>
      </c>
      <c r="E2910" s="34" t="s">
        <v>7029</v>
      </c>
      <c r="F2910" s="12" t="s">
        <v>13190</v>
      </c>
      <c r="G2910" s="8" t="s">
        <v>7030</v>
      </c>
      <c r="H2910" s="7">
        <v>790125300627</v>
      </c>
      <c r="I2910" s="7" t="s">
        <v>21253</v>
      </c>
      <c r="J2910" s="7" t="s">
        <v>21254</v>
      </c>
      <c r="K2910" s="6" t="s">
        <v>4303</v>
      </c>
      <c r="L2910" s="105">
        <v>43017</v>
      </c>
      <c r="M2910" s="105">
        <v>43053</v>
      </c>
    </row>
    <row r="2911" spans="1:13" ht="33.75">
      <c r="A2911" s="6">
        <v>2906</v>
      </c>
      <c r="B2911" s="15" t="s">
        <v>9108</v>
      </c>
      <c r="C2911" s="8" t="s">
        <v>11441</v>
      </c>
      <c r="D2911" s="7" t="s">
        <v>7031</v>
      </c>
      <c r="E2911" s="34" t="s">
        <v>7032</v>
      </c>
      <c r="F2911" s="12" t="s">
        <v>14428</v>
      </c>
      <c r="G2911" s="8" t="s">
        <v>7033</v>
      </c>
      <c r="H2911" s="7">
        <v>710623300612</v>
      </c>
      <c r="I2911" s="7" t="s">
        <v>21255</v>
      </c>
      <c r="J2911" s="7" t="s">
        <v>21256</v>
      </c>
      <c r="K2911" s="6" t="s">
        <v>4303</v>
      </c>
      <c r="L2911" s="105">
        <v>43026</v>
      </c>
      <c r="M2911" s="105">
        <v>43066</v>
      </c>
    </row>
    <row r="2912" spans="1:13" ht="45">
      <c r="A2912" s="6">
        <v>2907</v>
      </c>
      <c r="B2912" s="100" t="s">
        <v>9108</v>
      </c>
      <c r="C2912" s="8" t="s">
        <v>11442</v>
      </c>
      <c r="D2912" s="8" t="s">
        <v>7034</v>
      </c>
      <c r="E2912" s="35" t="s">
        <v>7035</v>
      </c>
      <c r="F2912" s="12" t="s">
        <v>14429</v>
      </c>
      <c r="G2912" s="8" t="s">
        <v>7036</v>
      </c>
      <c r="H2912" s="7">
        <v>710619300836</v>
      </c>
      <c r="I2912" s="7" t="s">
        <v>21257</v>
      </c>
      <c r="J2912" s="7" t="s">
        <v>21258</v>
      </c>
      <c r="K2912" s="6" t="s">
        <v>4303</v>
      </c>
      <c r="L2912" s="105">
        <v>43000</v>
      </c>
      <c r="M2912" s="105">
        <v>43068</v>
      </c>
    </row>
    <row r="2913" spans="1:13" ht="45">
      <c r="A2913" s="6">
        <v>2908</v>
      </c>
      <c r="B2913" s="36" t="s">
        <v>9108</v>
      </c>
      <c r="C2913" s="6" t="s">
        <v>11443</v>
      </c>
      <c r="D2913" s="7" t="s">
        <v>7037</v>
      </c>
      <c r="E2913" s="34" t="s">
        <v>7038</v>
      </c>
      <c r="F2913" s="12" t="s">
        <v>13171</v>
      </c>
      <c r="G2913" s="8" t="s">
        <v>7039</v>
      </c>
      <c r="H2913" s="7">
        <v>700813302538</v>
      </c>
      <c r="I2913" s="7" t="s">
        <v>21259</v>
      </c>
      <c r="J2913" s="7" t="s">
        <v>21260</v>
      </c>
      <c r="K2913" s="6" t="s">
        <v>4303</v>
      </c>
      <c r="L2913" s="105">
        <v>43027</v>
      </c>
      <c r="M2913" s="105">
        <v>43067</v>
      </c>
    </row>
    <row r="2914" spans="1:13" ht="33.75">
      <c r="A2914" s="6">
        <v>2909</v>
      </c>
      <c r="B2914" s="15" t="s">
        <v>9108</v>
      </c>
      <c r="C2914" s="36" t="s">
        <v>11444</v>
      </c>
      <c r="D2914" s="6" t="s">
        <v>7040</v>
      </c>
      <c r="E2914" s="34" t="s">
        <v>7041</v>
      </c>
      <c r="F2914" s="12" t="s">
        <v>13191</v>
      </c>
      <c r="G2914" s="8" t="s">
        <v>7042</v>
      </c>
      <c r="H2914" s="7">
        <v>550125301745</v>
      </c>
      <c r="I2914" s="7" t="s">
        <v>21261</v>
      </c>
      <c r="J2914" s="7" t="s">
        <v>21262</v>
      </c>
      <c r="K2914" s="6" t="s">
        <v>4303</v>
      </c>
      <c r="L2914" s="105">
        <v>43024</v>
      </c>
      <c r="M2914" s="105">
        <v>43060</v>
      </c>
    </row>
    <row r="2915" spans="1:13" ht="33.75">
      <c r="A2915" s="6">
        <v>2910</v>
      </c>
      <c r="B2915" s="36" t="s">
        <v>9108</v>
      </c>
      <c r="C2915" s="36" t="s">
        <v>11445</v>
      </c>
      <c r="D2915" s="9" t="s">
        <v>7043</v>
      </c>
      <c r="E2915" s="9" t="s">
        <v>7044</v>
      </c>
      <c r="F2915" s="12" t="s">
        <v>14430</v>
      </c>
      <c r="G2915" s="8" t="s">
        <v>7045</v>
      </c>
      <c r="H2915" s="7">
        <v>760625303149</v>
      </c>
      <c r="I2915" s="7" t="s">
        <v>21263</v>
      </c>
      <c r="J2915" s="7" t="s">
        <v>21264</v>
      </c>
      <c r="K2915" s="6" t="s">
        <v>4303</v>
      </c>
      <c r="L2915" s="105">
        <v>43018</v>
      </c>
      <c r="M2915" s="105">
        <v>43060</v>
      </c>
    </row>
    <row r="2916" spans="1:13" ht="45">
      <c r="A2916" s="6">
        <v>2911</v>
      </c>
      <c r="B2916" s="15" t="s">
        <v>9108</v>
      </c>
      <c r="C2916" s="36" t="s">
        <v>11446</v>
      </c>
      <c r="D2916" s="7" t="s">
        <v>7046</v>
      </c>
      <c r="E2916" s="35" t="s">
        <v>7047</v>
      </c>
      <c r="F2916" s="12" t="s">
        <v>14431</v>
      </c>
      <c r="G2916" s="8" t="s">
        <v>7048</v>
      </c>
      <c r="H2916" s="7">
        <v>800504403246</v>
      </c>
      <c r="I2916" s="7" t="s">
        <v>21265</v>
      </c>
      <c r="J2916" s="7" t="s">
        <v>21266</v>
      </c>
      <c r="K2916" s="6" t="s">
        <v>4303</v>
      </c>
      <c r="L2916" s="105">
        <v>43026</v>
      </c>
      <c r="M2916" s="105">
        <v>43060</v>
      </c>
    </row>
    <row r="2917" spans="1:13" ht="22.5">
      <c r="A2917" s="6">
        <v>2912</v>
      </c>
      <c r="B2917" s="36" t="s">
        <v>9108</v>
      </c>
      <c r="C2917" s="6" t="s">
        <v>11447</v>
      </c>
      <c r="D2917" s="7" t="s">
        <v>7049</v>
      </c>
      <c r="E2917" s="34" t="s">
        <v>7050</v>
      </c>
      <c r="F2917" s="12" t="s">
        <v>13192</v>
      </c>
      <c r="G2917" s="8" t="s">
        <v>7051</v>
      </c>
      <c r="H2917" s="7">
        <v>610720301892</v>
      </c>
      <c r="I2917" s="7" t="s">
        <v>21267</v>
      </c>
      <c r="J2917" s="7" t="s">
        <v>21268</v>
      </c>
      <c r="K2917" s="6" t="s">
        <v>4303</v>
      </c>
      <c r="L2917" s="105">
        <v>42999</v>
      </c>
      <c r="M2917" s="105">
        <v>43045</v>
      </c>
    </row>
    <row r="2918" spans="1:13" ht="33.75">
      <c r="A2918" s="6">
        <v>2913</v>
      </c>
      <c r="B2918" s="6" t="s">
        <v>9108</v>
      </c>
      <c r="C2918" s="6" t="s">
        <v>11448</v>
      </c>
      <c r="D2918" s="6" t="s">
        <v>7846</v>
      </c>
      <c r="E2918" s="6" t="s">
        <v>7847</v>
      </c>
      <c r="F2918" s="6" t="s">
        <v>13193</v>
      </c>
      <c r="G2918" s="6" t="s">
        <v>7848</v>
      </c>
      <c r="H2918" s="7">
        <v>710908301766</v>
      </c>
      <c r="I2918" s="7" t="s">
        <v>21269</v>
      </c>
      <c r="J2918" s="7" t="s">
        <v>21270</v>
      </c>
      <c r="K2918" s="6" t="s">
        <v>4298</v>
      </c>
      <c r="L2918" s="105">
        <v>43048</v>
      </c>
      <c r="M2918" s="105">
        <v>43082</v>
      </c>
    </row>
    <row r="2919" spans="1:13" ht="33.75">
      <c r="A2919" s="6">
        <v>2914</v>
      </c>
      <c r="B2919" s="6" t="s">
        <v>9108</v>
      </c>
      <c r="C2919" s="6" t="s">
        <v>11449</v>
      </c>
      <c r="D2919" s="6" t="s">
        <v>7849</v>
      </c>
      <c r="E2919" s="6" t="s">
        <v>7850</v>
      </c>
      <c r="F2919" s="6" t="s">
        <v>13194</v>
      </c>
      <c r="G2919" s="6" t="s">
        <v>7851</v>
      </c>
      <c r="H2919" s="7">
        <v>740602300066</v>
      </c>
      <c r="I2919" s="7" t="s">
        <v>21271</v>
      </c>
      <c r="J2919" s="7" t="s">
        <v>21272</v>
      </c>
      <c r="K2919" s="6" t="s">
        <v>4298</v>
      </c>
      <c r="L2919" s="105">
        <v>42978</v>
      </c>
      <c r="M2919" s="105">
        <v>43021</v>
      </c>
    </row>
    <row r="2920" spans="1:13" ht="33.75">
      <c r="A2920" s="6">
        <v>2915</v>
      </c>
      <c r="B2920" s="6" t="s">
        <v>9108</v>
      </c>
      <c r="C2920" s="6" t="s">
        <v>11450</v>
      </c>
      <c r="D2920" s="6" t="s">
        <v>7852</v>
      </c>
      <c r="E2920" s="6" t="s">
        <v>7853</v>
      </c>
      <c r="F2920" s="6" t="s">
        <v>14432</v>
      </c>
      <c r="G2920" s="6" t="s">
        <v>7854</v>
      </c>
      <c r="H2920" s="7">
        <v>851025302626</v>
      </c>
      <c r="I2920" s="7" t="s">
        <v>21273</v>
      </c>
      <c r="J2920" s="7" t="s">
        <v>21274</v>
      </c>
      <c r="K2920" s="6" t="s">
        <v>4298</v>
      </c>
      <c r="L2920" s="105">
        <v>43040</v>
      </c>
      <c r="M2920" s="105">
        <v>43082</v>
      </c>
    </row>
    <row r="2921" spans="1:13" ht="33.75">
      <c r="A2921" s="6">
        <v>2916</v>
      </c>
      <c r="B2921" s="6" t="s">
        <v>9108</v>
      </c>
      <c r="C2921" s="6" t="s">
        <v>11451</v>
      </c>
      <c r="D2921" s="6" t="s">
        <v>7855</v>
      </c>
      <c r="E2921" s="6" t="s">
        <v>7856</v>
      </c>
      <c r="F2921" s="6" t="s">
        <v>14433</v>
      </c>
      <c r="G2921" s="6" t="s">
        <v>7857</v>
      </c>
      <c r="H2921" s="7">
        <v>831101303554</v>
      </c>
      <c r="I2921" s="7" t="s">
        <v>21275</v>
      </c>
      <c r="J2921" s="7" t="s">
        <v>21276</v>
      </c>
      <c r="K2921" s="6" t="s">
        <v>4298</v>
      </c>
      <c r="L2921" s="105">
        <v>43019</v>
      </c>
      <c r="M2921" s="105">
        <v>43060</v>
      </c>
    </row>
    <row r="2922" spans="1:13" ht="45">
      <c r="A2922" s="6">
        <v>2917</v>
      </c>
      <c r="B2922" s="6" t="s">
        <v>9108</v>
      </c>
      <c r="C2922" s="6" t="s">
        <v>11452</v>
      </c>
      <c r="D2922" s="6" t="s">
        <v>7858</v>
      </c>
      <c r="E2922" s="6" t="s">
        <v>7859</v>
      </c>
      <c r="F2922" s="6" t="s">
        <v>13195</v>
      </c>
      <c r="G2922" s="6" t="s">
        <v>7860</v>
      </c>
      <c r="H2922" s="7">
        <v>650625301942</v>
      </c>
      <c r="I2922" s="7" t="s">
        <v>21277</v>
      </c>
      <c r="J2922" s="7" t="s">
        <v>21278</v>
      </c>
      <c r="K2922" s="6" t="s">
        <v>4310</v>
      </c>
      <c r="L2922" s="105">
        <v>43054</v>
      </c>
      <c r="M2922" s="105">
        <v>43091</v>
      </c>
    </row>
    <row r="2923" spans="1:13" ht="33.75">
      <c r="A2923" s="6">
        <v>2918</v>
      </c>
      <c r="B2923" s="6" t="s">
        <v>9108</v>
      </c>
      <c r="C2923" s="6" t="s">
        <v>11453</v>
      </c>
      <c r="D2923" s="6" t="s">
        <v>7861</v>
      </c>
      <c r="E2923" s="6" t="s">
        <v>7862</v>
      </c>
      <c r="F2923" s="6" t="s">
        <v>13196</v>
      </c>
      <c r="G2923" s="6" t="s">
        <v>7863</v>
      </c>
      <c r="H2923" s="7">
        <v>760101350240</v>
      </c>
      <c r="I2923" s="7" t="s">
        <v>21279</v>
      </c>
      <c r="J2923" s="7" t="s">
        <v>21280</v>
      </c>
      <c r="K2923" s="6" t="s">
        <v>4310</v>
      </c>
      <c r="L2923" s="105">
        <v>43056</v>
      </c>
      <c r="M2923" s="105">
        <v>43090</v>
      </c>
    </row>
    <row r="2924" spans="1:13" ht="33.75">
      <c r="A2924" s="6">
        <v>2919</v>
      </c>
      <c r="B2924" s="6" t="s">
        <v>9108</v>
      </c>
      <c r="C2924" s="6" t="s">
        <v>11454</v>
      </c>
      <c r="D2924" s="6" t="s">
        <v>7864</v>
      </c>
      <c r="E2924" s="6" t="s">
        <v>7865</v>
      </c>
      <c r="F2924" s="6" t="s">
        <v>13197</v>
      </c>
      <c r="G2924" s="6" t="s">
        <v>7866</v>
      </c>
      <c r="H2924" s="7">
        <v>800715302070</v>
      </c>
      <c r="I2924" s="7" t="s">
        <v>21281</v>
      </c>
      <c r="J2924" s="7" t="s">
        <v>21282</v>
      </c>
      <c r="K2924" s="6" t="s">
        <v>4301</v>
      </c>
      <c r="L2924" s="105">
        <v>43040</v>
      </c>
      <c r="M2924" s="105">
        <v>43082</v>
      </c>
    </row>
    <row r="2925" spans="1:13" ht="33.75">
      <c r="A2925" s="6">
        <v>2920</v>
      </c>
      <c r="B2925" s="6" t="s">
        <v>9108</v>
      </c>
      <c r="C2925" s="6" t="s">
        <v>11455</v>
      </c>
      <c r="D2925" s="6" t="s">
        <v>7867</v>
      </c>
      <c r="E2925" s="6" t="s">
        <v>7868</v>
      </c>
      <c r="F2925" s="6" t="s">
        <v>13198</v>
      </c>
      <c r="G2925" s="6" t="s">
        <v>7869</v>
      </c>
      <c r="H2925" s="7">
        <v>691102302134</v>
      </c>
      <c r="I2925" s="7" t="s">
        <v>21283</v>
      </c>
      <c r="J2925" s="7" t="s">
        <v>21284</v>
      </c>
      <c r="K2925" s="6" t="s">
        <v>4308</v>
      </c>
      <c r="L2925" s="105">
        <v>43056</v>
      </c>
      <c r="M2925" s="105">
        <v>43094</v>
      </c>
    </row>
    <row r="2926" spans="1:13" ht="33.75">
      <c r="A2926" s="6">
        <v>2921</v>
      </c>
      <c r="B2926" s="6" t="s">
        <v>9108</v>
      </c>
      <c r="C2926" s="6" t="s">
        <v>11456</v>
      </c>
      <c r="D2926" s="6" t="s">
        <v>7870</v>
      </c>
      <c r="E2926" s="6" t="s">
        <v>7871</v>
      </c>
      <c r="F2926" s="6" t="s">
        <v>13199</v>
      </c>
      <c r="G2926" s="6" t="s">
        <v>7872</v>
      </c>
      <c r="H2926" s="7">
        <v>720209301649</v>
      </c>
      <c r="I2926" s="7" t="s">
        <v>21285</v>
      </c>
      <c r="J2926" s="7" t="s">
        <v>21286</v>
      </c>
      <c r="K2926" s="6" t="s">
        <v>4298</v>
      </c>
      <c r="L2926" s="105">
        <v>43067</v>
      </c>
      <c r="M2926" s="105">
        <v>43098</v>
      </c>
    </row>
    <row r="2927" spans="1:13" ht="33.75">
      <c r="A2927" s="6">
        <v>2922</v>
      </c>
      <c r="B2927" s="6" t="s">
        <v>9108</v>
      </c>
      <c r="C2927" s="6" t="s">
        <v>11457</v>
      </c>
      <c r="D2927" s="6" t="s">
        <v>7873</v>
      </c>
      <c r="E2927" s="6" t="s">
        <v>7874</v>
      </c>
      <c r="F2927" s="6" t="s">
        <v>13200</v>
      </c>
      <c r="G2927" s="6" t="s">
        <v>7875</v>
      </c>
      <c r="H2927" s="7">
        <v>600229300962</v>
      </c>
      <c r="I2927" s="7" t="s">
        <v>21287</v>
      </c>
      <c r="J2927" s="7" t="s">
        <v>21288</v>
      </c>
      <c r="K2927" s="6" t="s">
        <v>4298</v>
      </c>
      <c r="L2927" s="105">
        <v>43068</v>
      </c>
      <c r="M2927" s="105">
        <v>43098</v>
      </c>
    </row>
    <row r="2928" spans="1:13" ht="33.75">
      <c r="A2928" s="6">
        <v>2923</v>
      </c>
      <c r="B2928" s="6" t="s">
        <v>9108</v>
      </c>
      <c r="C2928" s="6" t="s">
        <v>11458</v>
      </c>
      <c r="D2928" s="6" t="s">
        <v>7876</v>
      </c>
      <c r="E2928" s="6" t="s">
        <v>7877</v>
      </c>
      <c r="F2928" s="6" t="s">
        <v>13201</v>
      </c>
      <c r="G2928" s="6" t="s">
        <v>7878</v>
      </c>
      <c r="H2928" s="7">
        <v>810906300351</v>
      </c>
      <c r="I2928" s="7" t="s">
        <v>21289</v>
      </c>
      <c r="J2928" s="7" t="s">
        <v>21290</v>
      </c>
      <c r="K2928" s="6" t="s">
        <v>4298</v>
      </c>
      <c r="L2928" s="105">
        <v>43052</v>
      </c>
      <c r="M2928" s="105">
        <v>43084</v>
      </c>
    </row>
    <row r="2929" spans="1:13" ht="33.75">
      <c r="A2929" s="6">
        <v>2924</v>
      </c>
      <c r="B2929" s="6" t="s">
        <v>9108</v>
      </c>
      <c r="C2929" s="6" t="s">
        <v>11459</v>
      </c>
      <c r="D2929" s="6" t="s">
        <v>7879</v>
      </c>
      <c r="E2929" s="6" t="s">
        <v>7880</v>
      </c>
      <c r="F2929" s="6" t="s">
        <v>13202</v>
      </c>
      <c r="G2929" s="6" t="s">
        <v>7881</v>
      </c>
      <c r="H2929" s="7">
        <v>710814400416</v>
      </c>
      <c r="I2929" s="7" t="s">
        <v>21291</v>
      </c>
      <c r="J2929" s="7" t="s">
        <v>21292</v>
      </c>
      <c r="K2929" s="6" t="s">
        <v>4298</v>
      </c>
      <c r="L2929" s="105">
        <v>43059</v>
      </c>
      <c r="M2929" s="105">
        <v>43098</v>
      </c>
    </row>
    <row r="2930" spans="1:13" ht="56.25">
      <c r="A2930" s="6">
        <v>2925</v>
      </c>
      <c r="B2930" s="6" t="s">
        <v>9108</v>
      </c>
      <c r="C2930" s="6" t="s">
        <v>11460</v>
      </c>
      <c r="D2930" s="6" t="s">
        <v>7882</v>
      </c>
      <c r="E2930" s="6" t="s">
        <v>7883</v>
      </c>
      <c r="F2930" s="6" t="s">
        <v>14434</v>
      </c>
      <c r="G2930" s="6" t="s">
        <v>7884</v>
      </c>
      <c r="H2930" s="7"/>
      <c r="I2930" s="7" t="s">
        <v>21293</v>
      </c>
      <c r="J2930" s="7" t="s">
        <v>21294</v>
      </c>
      <c r="K2930" s="6" t="s">
        <v>4303</v>
      </c>
      <c r="L2930" s="105">
        <v>43041</v>
      </c>
      <c r="M2930" s="105">
        <v>43077</v>
      </c>
    </row>
    <row r="2931" spans="1:13" ht="45">
      <c r="A2931" s="6">
        <v>2926</v>
      </c>
      <c r="B2931" s="6" t="s">
        <v>9108</v>
      </c>
      <c r="C2931" s="6" t="s">
        <v>11461</v>
      </c>
      <c r="D2931" s="6" t="s">
        <v>7885</v>
      </c>
      <c r="E2931" s="6" t="s">
        <v>7886</v>
      </c>
      <c r="F2931" s="6" t="s">
        <v>13203</v>
      </c>
      <c r="G2931" s="6" t="s">
        <v>7887</v>
      </c>
      <c r="H2931" s="7">
        <v>770906302615</v>
      </c>
      <c r="I2931" s="7" t="s">
        <v>21295</v>
      </c>
      <c r="J2931" s="7" t="s">
        <v>21296</v>
      </c>
      <c r="K2931" s="6" t="s">
        <v>4303</v>
      </c>
      <c r="L2931" s="105">
        <v>43046</v>
      </c>
      <c r="M2931" s="105">
        <v>43096</v>
      </c>
    </row>
    <row r="2932" spans="1:13" ht="45">
      <c r="A2932" s="6">
        <v>2927</v>
      </c>
      <c r="B2932" s="6" t="s">
        <v>9108</v>
      </c>
      <c r="C2932" s="6" t="s">
        <v>11462</v>
      </c>
      <c r="D2932" s="6" t="s">
        <v>7888</v>
      </c>
      <c r="E2932" s="6" t="s">
        <v>7889</v>
      </c>
      <c r="F2932" s="6" t="s">
        <v>14435</v>
      </c>
      <c r="G2932" s="6" t="s">
        <v>7890</v>
      </c>
      <c r="H2932" s="7"/>
      <c r="I2932" s="7" t="s">
        <v>21297</v>
      </c>
      <c r="J2932" s="7" t="s">
        <v>21298</v>
      </c>
      <c r="K2932" s="6" t="s">
        <v>4303</v>
      </c>
      <c r="L2932" s="105">
        <v>43041</v>
      </c>
      <c r="M2932" s="105">
        <v>43081</v>
      </c>
    </row>
    <row r="2933" spans="1:13" ht="33.75">
      <c r="A2933" s="6">
        <v>2928</v>
      </c>
      <c r="B2933" s="6" t="s">
        <v>9108</v>
      </c>
      <c r="C2933" s="6" t="s">
        <v>11463</v>
      </c>
      <c r="D2933" s="6" t="s">
        <v>7891</v>
      </c>
      <c r="E2933" s="6" t="s">
        <v>7892</v>
      </c>
      <c r="F2933" s="6" t="s">
        <v>14436</v>
      </c>
      <c r="G2933" s="6" t="s">
        <v>7893</v>
      </c>
      <c r="H2933" s="7">
        <v>880110302819</v>
      </c>
      <c r="I2933" s="7" t="s">
        <v>21299</v>
      </c>
      <c r="J2933" s="7" t="s">
        <v>21300</v>
      </c>
      <c r="K2933" s="6" t="s">
        <v>4298</v>
      </c>
      <c r="L2933" s="105">
        <v>43052</v>
      </c>
      <c r="M2933" s="105">
        <v>43081</v>
      </c>
    </row>
    <row r="2934" spans="1:13" ht="33.75">
      <c r="A2934" s="6">
        <v>2929</v>
      </c>
      <c r="B2934" s="6" t="s">
        <v>9108</v>
      </c>
      <c r="C2934" s="6" t="s">
        <v>11464</v>
      </c>
      <c r="D2934" s="6" t="s">
        <v>7894</v>
      </c>
      <c r="E2934" s="6" t="s">
        <v>7895</v>
      </c>
      <c r="F2934" s="6" t="s">
        <v>13204</v>
      </c>
      <c r="G2934" s="6" t="s">
        <v>7896</v>
      </c>
      <c r="H2934" s="7">
        <v>651024300701</v>
      </c>
      <c r="I2934" s="7" t="s">
        <v>21301</v>
      </c>
      <c r="J2934" s="7" t="s">
        <v>21302</v>
      </c>
      <c r="K2934" s="6" t="s">
        <v>4301</v>
      </c>
      <c r="L2934" s="105">
        <v>43040</v>
      </c>
      <c r="M2934" s="105">
        <v>43073</v>
      </c>
    </row>
    <row r="2935" spans="1:13" ht="33.75">
      <c r="A2935" s="6">
        <v>2930</v>
      </c>
      <c r="B2935" s="6" t="s">
        <v>9108</v>
      </c>
      <c r="C2935" s="6" t="s">
        <v>11465</v>
      </c>
      <c r="D2935" s="6" t="s">
        <v>7897</v>
      </c>
      <c r="E2935" s="6" t="s">
        <v>7898</v>
      </c>
      <c r="F2935" s="6" t="s">
        <v>13205</v>
      </c>
      <c r="G2935" s="6" t="s">
        <v>7899</v>
      </c>
      <c r="H2935" s="7">
        <v>880612301929</v>
      </c>
      <c r="I2935" s="7" t="s">
        <v>21303</v>
      </c>
      <c r="J2935" s="7" t="s">
        <v>21304</v>
      </c>
      <c r="K2935" s="6" t="s">
        <v>4298</v>
      </c>
      <c r="L2935" s="105">
        <v>43055</v>
      </c>
      <c r="M2935" s="105">
        <v>43091</v>
      </c>
    </row>
    <row r="2936" spans="1:13" ht="33.75">
      <c r="A2936" s="6">
        <v>2931</v>
      </c>
      <c r="B2936" s="6" t="s">
        <v>9108</v>
      </c>
      <c r="C2936" s="6" t="s">
        <v>11466</v>
      </c>
      <c r="D2936" s="6" t="s">
        <v>7900</v>
      </c>
      <c r="E2936" s="6" t="s">
        <v>7901</v>
      </c>
      <c r="F2936" s="6" t="s">
        <v>14437</v>
      </c>
      <c r="G2936" s="6" t="s">
        <v>7902</v>
      </c>
      <c r="H2936" s="7">
        <v>740215401265</v>
      </c>
      <c r="I2936" s="7" t="s">
        <v>21305</v>
      </c>
      <c r="J2936" s="7" t="s">
        <v>21306</v>
      </c>
      <c r="K2936" s="6" t="s">
        <v>4298</v>
      </c>
      <c r="L2936" s="105">
        <v>43048</v>
      </c>
      <c r="M2936" s="105">
        <v>43084</v>
      </c>
    </row>
    <row r="2937" spans="1:13" ht="33.75">
      <c r="A2937" s="6">
        <v>2932</v>
      </c>
      <c r="B2937" s="6" t="s">
        <v>9108</v>
      </c>
      <c r="C2937" s="6" t="s">
        <v>11467</v>
      </c>
      <c r="D2937" s="6" t="s">
        <v>7903</v>
      </c>
      <c r="E2937" s="6" t="s">
        <v>7904</v>
      </c>
      <c r="F2937" s="6" t="s">
        <v>14438</v>
      </c>
      <c r="G2937" s="6" t="s">
        <v>7905</v>
      </c>
      <c r="H2937" s="7">
        <v>760510301602</v>
      </c>
      <c r="I2937" s="7" t="s">
        <v>21307</v>
      </c>
      <c r="J2937" s="7" t="s">
        <v>21308</v>
      </c>
      <c r="K2937" s="6" t="s">
        <v>4303</v>
      </c>
      <c r="L2937" s="105">
        <v>43062</v>
      </c>
      <c r="M2937" s="105">
        <v>43098</v>
      </c>
    </row>
    <row r="2938" spans="1:13" ht="45">
      <c r="A2938" s="6">
        <v>2933</v>
      </c>
      <c r="B2938" s="6" t="s">
        <v>9108</v>
      </c>
      <c r="C2938" s="6" t="s">
        <v>11468</v>
      </c>
      <c r="D2938" s="6" t="s">
        <v>7906</v>
      </c>
      <c r="E2938" s="6" t="s">
        <v>7907</v>
      </c>
      <c r="F2938" s="6" t="s">
        <v>14439</v>
      </c>
      <c r="G2938" s="6" t="s">
        <v>7908</v>
      </c>
      <c r="H2938" s="7">
        <v>751221301751</v>
      </c>
      <c r="I2938" s="7" t="s">
        <v>21309</v>
      </c>
      <c r="J2938" s="7" t="s">
        <v>21310</v>
      </c>
      <c r="K2938" s="6" t="s">
        <v>4298</v>
      </c>
      <c r="L2938" s="105">
        <v>43046</v>
      </c>
      <c r="M2938" s="105">
        <v>43083</v>
      </c>
    </row>
    <row r="2939" spans="1:13" ht="33.75">
      <c r="A2939" s="6">
        <v>2934</v>
      </c>
      <c r="B2939" s="6" t="s">
        <v>9108</v>
      </c>
      <c r="C2939" s="6" t="s">
        <v>11469</v>
      </c>
      <c r="D2939" s="6" t="s">
        <v>7909</v>
      </c>
      <c r="E2939" s="6" t="s">
        <v>7910</v>
      </c>
      <c r="F2939" s="6" t="s">
        <v>13206</v>
      </c>
      <c r="G2939" s="6" t="s">
        <v>7911</v>
      </c>
      <c r="H2939" s="7">
        <v>810312300253</v>
      </c>
      <c r="I2939" s="7" t="s">
        <v>21311</v>
      </c>
      <c r="J2939" s="7" t="s">
        <v>21312</v>
      </c>
      <c r="K2939" s="6" t="s">
        <v>4308</v>
      </c>
      <c r="L2939" s="105">
        <v>43048</v>
      </c>
      <c r="M2939" s="105">
        <v>43083</v>
      </c>
    </row>
    <row r="2940" spans="1:13" ht="33.75">
      <c r="A2940" s="6">
        <v>2935</v>
      </c>
      <c r="B2940" s="6" t="s">
        <v>9108</v>
      </c>
      <c r="C2940" s="6" t="s">
        <v>11470</v>
      </c>
      <c r="D2940" s="6" t="s">
        <v>7912</v>
      </c>
      <c r="E2940" s="6" t="s">
        <v>7913</v>
      </c>
      <c r="F2940" s="6" t="s">
        <v>13207</v>
      </c>
      <c r="G2940" s="6" t="s">
        <v>7914</v>
      </c>
      <c r="H2940" s="7">
        <v>770305302925</v>
      </c>
      <c r="I2940" s="7" t="s">
        <v>21313</v>
      </c>
      <c r="J2940" s="7" t="s">
        <v>21314</v>
      </c>
      <c r="K2940" s="6" t="s">
        <v>4304</v>
      </c>
      <c r="L2940" s="105">
        <v>43054</v>
      </c>
      <c r="M2940" s="105">
        <v>43090</v>
      </c>
    </row>
    <row r="2941" spans="1:13" ht="45">
      <c r="A2941" s="6">
        <v>2936</v>
      </c>
      <c r="B2941" s="6" t="s">
        <v>9108</v>
      </c>
      <c r="C2941" s="6" t="s">
        <v>7915</v>
      </c>
      <c r="D2941" s="6" t="s">
        <v>7916</v>
      </c>
      <c r="E2941" s="6" t="s">
        <v>7917</v>
      </c>
      <c r="F2941" s="6" t="s">
        <v>14527</v>
      </c>
      <c r="G2941" s="6" t="s">
        <v>7918</v>
      </c>
      <c r="H2941" s="7">
        <v>610308302028</v>
      </c>
      <c r="I2941" s="7"/>
      <c r="J2941" s="7"/>
      <c r="K2941" s="6" t="s">
        <v>4302</v>
      </c>
      <c r="L2941" s="105">
        <v>43040</v>
      </c>
      <c r="M2941" s="105">
        <v>43073</v>
      </c>
    </row>
    <row r="2942" spans="1:13" ht="45">
      <c r="A2942" s="6">
        <v>2937</v>
      </c>
      <c r="B2942" s="6" t="s">
        <v>9108</v>
      </c>
      <c r="C2942" s="6" t="s">
        <v>11471</v>
      </c>
      <c r="D2942" s="6" t="s">
        <v>7919</v>
      </c>
      <c r="E2942" s="6" t="s">
        <v>7920</v>
      </c>
      <c r="F2942" s="6" t="s">
        <v>13208</v>
      </c>
      <c r="G2942" s="6" t="s">
        <v>7921</v>
      </c>
      <c r="H2942" s="7">
        <v>780930300126</v>
      </c>
      <c r="I2942" s="7" t="s">
        <v>21315</v>
      </c>
      <c r="J2942" s="7" t="s">
        <v>21316</v>
      </c>
      <c r="K2942" s="6" t="s">
        <v>4303</v>
      </c>
      <c r="L2942" s="105">
        <v>43034</v>
      </c>
      <c r="M2942" s="105">
        <v>43074</v>
      </c>
    </row>
    <row r="2943" spans="1:13" ht="33.75">
      <c r="A2943" s="6">
        <v>2938</v>
      </c>
      <c r="B2943" s="6" t="s">
        <v>9108</v>
      </c>
      <c r="C2943" s="6" t="s">
        <v>11472</v>
      </c>
      <c r="D2943" s="6" t="s">
        <v>7922</v>
      </c>
      <c r="E2943" s="6" t="s">
        <v>7923</v>
      </c>
      <c r="F2943" s="6" t="s">
        <v>13209</v>
      </c>
      <c r="G2943" s="6" t="s">
        <v>7924</v>
      </c>
      <c r="H2943" s="7">
        <v>660220301784</v>
      </c>
      <c r="I2943" s="7" t="s">
        <v>21317</v>
      </c>
      <c r="J2943" s="7" t="s">
        <v>21318</v>
      </c>
      <c r="K2943" s="6" t="s">
        <v>4303</v>
      </c>
      <c r="L2943" s="105">
        <v>43054</v>
      </c>
      <c r="M2943" s="105">
        <v>43090</v>
      </c>
    </row>
    <row r="2944" spans="1:13" ht="33.75">
      <c r="A2944" s="6">
        <v>2939</v>
      </c>
      <c r="B2944" s="6" t="s">
        <v>9108</v>
      </c>
      <c r="C2944" s="6" t="s">
        <v>11473</v>
      </c>
      <c r="D2944" s="6" t="s">
        <v>7925</v>
      </c>
      <c r="E2944" s="6" t="s">
        <v>7926</v>
      </c>
      <c r="F2944" s="6" t="s">
        <v>13210</v>
      </c>
      <c r="G2944" s="6" t="s">
        <v>7927</v>
      </c>
      <c r="H2944" s="7">
        <v>760422302751</v>
      </c>
      <c r="I2944" s="7" t="s">
        <v>21319</v>
      </c>
      <c r="J2944" s="7" t="s">
        <v>21320</v>
      </c>
      <c r="K2944" s="6" t="s">
        <v>4298</v>
      </c>
      <c r="L2944" s="105">
        <v>43041</v>
      </c>
      <c r="M2944" s="105">
        <v>43073</v>
      </c>
    </row>
    <row r="2945" spans="1:13" ht="45">
      <c r="A2945" s="6">
        <v>2940</v>
      </c>
      <c r="B2945" s="6" t="s">
        <v>9108</v>
      </c>
      <c r="C2945" s="6" t="s">
        <v>11474</v>
      </c>
      <c r="D2945" s="6" t="s">
        <v>7928</v>
      </c>
      <c r="E2945" s="6" t="s">
        <v>7929</v>
      </c>
      <c r="F2945" s="6" t="s">
        <v>13211</v>
      </c>
      <c r="G2945" s="6" t="s">
        <v>7930</v>
      </c>
      <c r="H2945" s="7">
        <v>670627300512</v>
      </c>
      <c r="I2945" s="7" t="s">
        <v>21321</v>
      </c>
      <c r="J2945" s="7" t="s">
        <v>21322</v>
      </c>
      <c r="K2945" s="6" t="s">
        <v>4298</v>
      </c>
      <c r="L2945" s="105">
        <v>43054</v>
      </c>
      <c r="M2945" s="105">
        <v>43090</v>
      </c>
    </row>
    <row r="2946" spans="1:13" ht="33.75">
      <c r="A2946" s="6">
        <v>2941</v>
      </c>
      <c r="B2946" s="6" t="s">
        <v>9108</v>
      </c>
      <c r="C2946" s="6" t="s">
        <v>11475</v>
      </c>
      <c r="D2946" s="6" t="s">
        <v>7931</v>
      </c>
      <c r="E2946" s="6" t="s">
        <v>7932</v>
      </c>
      <c r="F2946" s="6" t="s">
        <v>13212</v>
      </c>
      <c r="G2946" s="6" t="s">
        <v>7933</v>
      </c>
      <c r="H2946" s="7">
        <v>500416399045</v>
      </c>
      <c r="I2946" s="7" t="s">
        <v>21323</v>
      </c>
      <c r="J2946" s="7" t="s">
        <v>21324</v>
      </c>
      <c r="K2946" s="6" t="s">
        <v>4298</v>
      </c>
      <c r="L2946" s="105">
        <v>43053</v>
      </c>
      <c r="M2946" s="105">
        <v>43090</v>
      </c>
    </row>
    <row r="2947" spans="1:13" ht="33.75">
      <c r="A2947" s="6">
        <v>2942</v>
      </c>
      <c r="B2947" s="6" t="s">
        <v>9108</v>
      </c>
      <c r="C2947" s="6" t="s">
        <v>11476</v>
      </c>
      <c r="D2947" s="6" t="s">
        <v>7934</v>
      </c>
      <c r="E2947" s="6" t="s">
        <v>7935</v>
      </c>
      <c r="F2947" s="6" t="s">
        <v>14440</v>
      </c>
      <c r="G2947" s="6" t="s">
        <v>7936</v>
      </c>
      <c r="H2947" s="7">
        <v>700809301825</v>
      </c>
      <c r="I2947" s="7" t="s">
        <v>21325</v>
      </c>
      <c r="J2947" s="7" t="s">
        <v>21326</v>
      </c>
      <c r="K2947" s="6" t="s">
        <v>4308</v>
      </c>
      <c r="L2947" s="105">
        <v>43034</v>
      </c>
      <c r="M2947" s="105">
        <v>43069</v>
      </c>
    </row>
    <row r="2948" spans="1:13" ht="33.75">
      <c r="A2948" s="6">
        <v>2943</v>
      </c>
      <c r="B2948" s="6" t="s">
        <v>9108</v>
      </c>
      <c r="C2948" s="6" t="s">
        <v>11477</v>
      </c>
      <c r="D2948" s="6" t="s">
        <v>7937</v>
      </c>
      <c r="E2948" s="6" t="s">
        <v>7938</v>
      </c>
      <c r="F2948" s="6" t="s">
        <v>14441</v>
      </c>
      <c r="G2948" s="6" t="s">
        <v>7939</v>
      </c>
      <c r="H2948" s="7">
        <v>780710400919</v>
      </c>
      <c r="I2948" s="7" t="s">
        <v>21327</v>
      </c>
      <c r="J2948" s="7" t="s">
        <v>21328</v>
      </c>
      <c r="K2948" s="6" t="s">
        <v>4304</v>
      </c>
      <c r="L2948" s="105">
        <v>43052</v>
      </c>
      <c r="M2948" s="105">
        <v>43091</v>
      </c>
    </row>
    <row r="2949" spans="1:13" ht="45">
      <c r="A2949" s="6">
        <v>2944</v>
      </c>
      <c r="B2949" s="6" t="s">
        <v>9108</v>
      </c>
      <c r="C2949" s="6" t="s">
        <v>11478</v>
      </c>
      <c r="D2949" s="6"/>
      <c r="E2949" s="6" t="s">
        <v>7940</v>
      </c>
      <c r="F2949" s="6" t="s">
        <v>14442</v>
      </c>
      <c r="G2949" s="6" t="s">
        <v>7941</v>
      </c>
      <c r="H2949" s="7"/>
      <c r="I2949" s="7" t="s">
        <v>21329</v>
      </c>
      <c r="J2949" s="7" t="s">
        <v>17580</v>
      </c>
      <c r="K2949" s="6" t="s">
        <v>4301</v>
      </c>
      <c r="L2949" s="105">
        <v>43062</v>
      </c>
      <c r="M2949" s="105">
        <v>43098</v>
      </c>
    </row>
    <row r="2950" spans="1:13" ht="33.75">
      <c r="A2950" s="6">
        <v>2945</v>
      </c>
      <c r="B2950" s="6" t="s">
        <v>9108</v>
      </c>
      <c r="C2950" s="6" t="s">
        <v>11479</v>
      </c>
      <c r="D2950" s="6" t="s">
        <v>7942</v>
      </c>
      <c r="E2950" s="6" t="s">
        <v>7943</v>
      </c>
      <c r="F2950" s="6" t="s">
        <v>13160</v>
      </c>
      <c r="G2950" s="6" t="s">
        <v>7944</v>
      </c>
      <c r="H2950" s="7">
        <v>741027301408</v>
      </c>
      <c r="I2950" s="7" t="s">
        <v>21330</v>
      </c>
      <c r="J2950" s="7" t="s">
        <v>21331</v>
      </c>
      <c r="K2950" s="6" t="s">
        <v>4298</v>
      </c>
      <c r="L2950" s="105">
        <v>43048</v>
      </c>
      <c r="M2950" s="105">
        <v>43084</v>
      </c>
    </row>
    <row r="2951" spans="1:13" ht="45">
      <c r="A2951" s="6">
        <v>2946</v>
      </c>
      <c r="B2951" s="6" t="s">
        <v>9108</v>
      </c>
      <c r="C2951" s="6" t="s">
        <v>11480</v>
      </c>
      <c r="D2951" s="6" t="s">
        <v>7945</v>
      </c>
      <c r="E2951" s="6" t="s">
        <v>7946</v>
      </c>
      <c r="F2951" s="6" t="s">
        <v>14443</v>
      </c>
      <c r="G2951" s="6" t="s">
        <v>7947</v>
      </c>
      <c r="H2951" s="7">
        <v>840707303489</v>
      </c>
      <c r="I2951" s="7" t="s">
        <v>21332</v>
      </c>
      <c r="J2951" s="7" t="s">
        <v>21333</v>
      </c>
      <c r="K2951" s="6" t="s">
        <v>4298</v>
      </c>
      <c r="L2951" s="105">
        <v>43047</v>
      </c>
      <c r="M2951" s="105">
        <v>43090</v>
      </c>
    </row>
    <row r="2952" spans="1:13" ht="45">
      <c r="A2952" s="6">
        <v>2947</v>
      </c>
      <c r="B2952" s="6" t="s">
        <v>9108</v>
      </c>
      <c r="C2952" s="6" t="s">
        <v>11481</v>
      </c>
      <c r="D2952" s="6" t="s">
        <v>7948</v>
      </c>
      <c r="E2952" s="6" t="s">
        <v>7949</v>
      </c>
      <c r="F2952" s="6" t="s">
        <v>13213</v>
      </c>
      <c r="G2952" s="6" t="s">
        <v>7950</v>
      </c>
      <c r="H2952" s="7">
        <v>910325300710</v>
      </c>
      <c r="I2952" s="7" t="s">
        <v>21334</v>
      </c>
      <c r="J2952" s="7" t="s">
        <v>21335</v>
      </c>
      <c r="K2952" s="6" t="s">
        <v>4298</v>
      </c>
      <c r="L2952" s="105">
        <v>43033</v>
      </c>
      <c r="M2952" s="105">
        <v>43074</v>
      </c>
    </row>
    <row r="2953" spans="1:13" ht="33.75">
      <c r="A2953" s="6">
        <v>2948</v>
      </c>
      <c r="B2953" s="6" t="s">
        <v>9108</v>
      </c>
      <c r="C2953" s="6" t="s">
        <v>11482</v>
      </c>
      <c r="D2953" s="6" t="s">
        <v>7951</v>
      </c>
      <c r="E2953" s="6" t="s">
        <v>7952</v>
      </c>
      <c r="F2953" s="6" t="s">
        <v>13214</v>
      </c>
      <c r="G2953" s="6" t="s">
        <v>7953</v>
      </c>
      <c r="H2953" s="7">
        <v>570816301686</v>
      </c>
      <c r="I2953" s="7" t="s">
        <v>21336</v>
      </c>
      <c r="J2953" s="7" t="s">
        <v>21337</v>
      </c>
      <c r="K2953" s="6" t="s">
        <v>4309</v>
      </c>
      <c r="L2953" s="105">
        <v>43045</v>
      </c>
      <c r="M2953" s="105">
        <v>43076</v>
      </c>
    </row>
    <row r="2954" spans="1:13" ht="33.75">
      <c r="A2954" s="6">
        <v>2949</v>
      </c>
      <c r="B2954" s="6" t="s">
        <v>9108</v>
      </c>
      <c r="C2954" s="6" t="s">
        <v>11483</v>
      </c>
      <c r="D2954" s="6" t="s">
        <v>7954</v>
      </c>
      <c r="E2954" s="6" t="s">
        <v>7955</v>
      </c>
      <c r="F2954" s="6" t="s">
        <v>14444</v>
      </c>
      <c r="G2954" s="6" t="s">
        <v>7956</v>
      </c>
      <c r="H2954" s="7"/>
      <c r="I2954" s="7" t="s">
        <v>21338</v>
      </c>
      <c r="J2954" s="7" t="s">
        <v>17580</v>
      </c>
      <c r="K2954" s="6" t="s">
        <v>4298</v>
      </c>
      <c r="L2954" s="105">
        <v>43052</v>
      </c>
      <c r="M2954" s="105">
        <v>43083</v>
      </c>
    </row>
    <row r="2955" spans="1:13" ht="33.75">
      <c r="A2955" s="6">
        <v>2950</v>
      </c>
      <c r="B2955" s="6" t="s">
        <v>9108</v>
      </c>
      <c r="C2955" s="6" t="s">
        <v>11484</v>
      </c>
      <c r="D2955" s="6" t="s">
        <v>7957</v>
      </c>
      <c r="E2955" s="6" t="s">
        <v>7958</v>
      </c>
      <c r="F2955" s="6" t="s">
        <v>13215</v>
      </c>
      <c r="G2955" s="6" t="s">
        <v>7959</v>
      </c>
      <c r="H2955" s="7">
        <v>790815301428</v>
      </c>
      <c r="I2955" s="7" t="s">
        <v>21339</v>
      </c>
      <c r="J2955" s="7" t="s">
        <v>21340</v>
      </c>
      <c r="K2955" s="6" t="s">
        <v>4298</v>
      </c>
      <c r="L2955" s="105">
        <v>43046</v>
      </c>
      <c r="M2955" s="105">
        <v>43081</v>
      </c>
    </row>
    <row r="2956" spans="1:13" ht="45">
      <c r="A2956" s="6">
        <v>2951</v>
      </c>
      <c r="B2956" s="6" t="s">
        <v>9108</v>
      </c>
      <c r="C2956" s="6" t="s">
        <v>11485</v>
      </c>
      <c r="D2956" s="6" t="s">
        <v>7960</v>
      </c>
      <c r="E2956" s="6" t="s">
        <v>7961</v>
      </c>
      <c r="F2956" s="6" t="s">
        <v>14445</v>
      </c>
      <c r="G2956" s="6" t="s">
        <v>7962</v>
      </c>
      <c r="H2956" s="7">
        <v>880316301444</v>
      </c>
      <c r="I2956" s="7" t="s">
        <v>21341</v>
      </c>
      <c r="J2956" s="7" t="s">
        <v>21342</v>
      </c>
      <c r="K2956" s="6" t="s">
        <v>4301</v>
      </c>
      <c r="L2956" s="105">
        <v>43059</v>
      </c>
      <c r="M2956" s="105">
        <v>43094</v>
      </c>
    </row>
    <row r="2957" spans="1:13" ht="56.25">
      <c r="A2957" s="6">
        <v>2952</v>
      </c>
      <c r="B2957" s="6" t="s">
        <v>9108</v>
      </c>
      <c r="C2957" s="6" t="s">
        <v>11486</v>
      </c>
      <c r="D2957" s="6" t="s">
        <v>7963</v>
      </c>
      <c r="E2957" s="6" t="s">
        <v>7964</v>
      </c>
      <c r="F2957" s="6" t="s">
        <v>13216</v>
      </c>
      <c r="G2957" s="6" t="s">
        <v>7965</v>
      </c>
      <c r="H2957" s="7">
        <v>560306302095</v>
      </c>
      <c r="I2957" s="7" t="s">
        <v>21343</v>
      </c>
      <c r="J2957" s="7" t="s">
        <v>21344</v>
      </c>
      <c r="K2957" s="6" t="s">
        <v>4298</v>
      </c>
      <c r="L2957" s="105">
        <v>43056</v>
      </c>
      <c r="M2957" s="105">
        <v>43089</v>
      </c>
    </row>
    <row r="2958" spans="1:13" ht="33.75">
      <c r="A2958" s="6">
        <v>2953</v>
      </c>
      <c r="B2958" s="6" t="s">
        <v>9108</v>
      </c>
      <c r="C2958" s="6" t="s">
        <v>11487</v>
      </c>
      <c r="D2958" s="6" t="s">
        <v>7966</v>
      </c>
      <c r="E2958" s="6" t="s">
        <v>7967</v>
      </c>
      <c r="F2958" s="6" t="s">
        <v>13217</v>
      </c>
      <c r="G2958" s="6" t="s">
        <v>7927</v>
      </c>
      <c r="H2958" s="7">
        <v>760422302751</v>
      </c>
      <c r="I2958" s="7" t="s">
        <v>21319</v>
      </c>
      <c r="J2958" s="7" t="s">
        <v>21320</v>
      </c>
      <c r="K2958" s="6" t="s">
        <v>4298</v>
      </c>
      <c r="L2958" s="105">
        <v>43067</v>
      </c>
      <c r="M2958" s="105">
        <v>43098</v>
      </c>
    </row>
    <row r="2959" spans="1:13" ht="33.75">
      <c r="A2959" s="6">
        <v>2954</v>
      </c>
      <c r="B2959" s="6" t="s">
        <v>9108</v>
      </c>
      <c r="C2959" s="6" t="s">
        <v>11488</v>
      </c>
      <c r="D2959" s="6" t="s">
        <v>7968</v>
      </c>
      <c r="E2959" s="6" t="s">
        <v>7969</v>
      </c>
      <c r="F2959" s="6" t="s">
        <v>13218</v>
      </c>
      <c r="G2959" s="6" t="s">
        <v>7970</v>
      </c>
      <c r="H2959" s="7"/>
      <c r="I2959" s="7" t="s">
        <v>21345</v>
      </c>
      <c r="J2959" s="7" t="s">
        <v>17580</v>
      </c>
      <c r="K2959" s="6" t="s">
        <v>4303</v>
      </c>
      <c r="L2959" s="105">
        <v>43061</v>
      </c>
      <c r="M2959" s="105">
        <v>43094</v>
      </c>
    </row>
    <row r="2960" spans="1:13" ht="33.75">
      <c r="A2960" s="6">
        <v>2955</v>
      </c>
      <c r="B2960" s="6" t="s">
        <v>9108</v>
      </c>
      <c r="C2960" s="6" t="s">
        <v>11489</v>
      </c>
      <c r="D2960" s="6" t="s">
        <v>7971</v>
      </c>
      <c r="E2960" s="6" t="s">
        <v>7972</v>
      </c>
      <c r="F2960" s="6" t="s">
        <v>13219</v>
      </c>
      <c r="G2960" s="6" t="s">
        <v>7973</v>
      </c>
      <c r="H2960" s="7">
        <v>701023302635</v>
      </c>
      <c r="I2960" s="7" t="s">
        <v>21346</v>
      </c>
      <c r="J2960" s="7" t="s">
        <v>21347</v>
      </c>
      <c r="K2960" s="6" t="s">
        <v>4303</v>
      </c>
      <c r="L2960" s="105">
        <v>43053</v>
      </c>
      <c r="M2960" s="105">
        <v>43089</v>
      </c>
    </row>
    <row r="2961" spans="1:13" ht="33.75">
      <c r="A2961" s="6">
        <v>2956</v>
      </c>
      <c r="B2961" s="6" t="s">
        <v>9108</v>
      </c>
      <c r="C2961" s="6" t="s">
        <v>11490</v>
      </c>
      <c r="D2961" s="6" t="s">
        <v>7974</v>
      </c>
      <c r="E2961" s="6" t="s">
        <v>7975</v>
      </c>
      <c r="F2961" s="6" t="s">
        <v>13220</v>
      </c>
      <c r="G2961" s="6" t="s">
        <v>7976</v>
      </c>
      <c r="H2961" s="7">
        <v>761228300063</v>
      </c>
      <c r="I2961" s="7" t="s">
        <v>21348</v>
      </c>
      <c r="J2961" s="7" t="s">
        <v>21349</v>
      </c>
      <c r="K2961" s="6" t="s">
        <v>4303</v>
      </c>
      <c r="L2961" s="105">
        <v>43066</v>
      </c>
      <c r="M2961" s="105">
        <v>43098</v>
      </c>
    </row>
    <row r="2962" spans="1:13" ht="33.75">
      <c r="A2962" s="6">
        <v>2957</v>
      </c>
      <c r="B2962" s="6" t="s">
        <v>9108</v>
      </c>
      <c r="C2962" s="6" t="s">
        <v>11491</v>
      </c>
      <c r="D2962" s="6" t="s">
        <v>7977</v>
      </c>
      <c r="E2962" s="6" t="s">
        <v>7978</v>
      </c>
      <c r="F2962" s="6" t="s">
        <v>14446</v>
      </c>
      <c r="G2962" s="6" t="s">
        <v>7979</v>
      </c>
      <c r="H2962" s="7">
        <v>940526302150</v>
      </c>
      <c r="I2962" s="7" t="s">
        <v>21350</v>
      </c>
      <c r="J2962" s="7" t="s">
        <v>21351</v>
      </c>
      <c r="K2962" s="6" t="s">
        <v>4298</v>
      </c>
      <c r="L2962" s="105">
        <v>43066</v>
      </c>
      <c r="M2962" s="105">
        <v>43098</v>
      </c>
    </row>
    <row r="2963" spans="1:13" ht="33.75">
      <c r="A2963" s="6">
        <v>2958</v>
      </c>
      <c r="B2963" s="6" t="s">
        <v>9108</v>
      </c>
      <c r="C2963" s="6" t="s">
        <v>11492</v>
      </c>
      <c r="D2963" s="6" t="s">
        <v>7980</v>
      </c>
      <c r="E2963" s="6" t="s">
        <v>7981</v>
      </c>
      <c r="F2963" s="6" t="s">
        <v>14447</v>
      </c>
      <c r="G2963" s="6" t="s">
        <v>7982</v>
      </c>
      <c r="H2963" s="7">
        <v>690529302619</v>
      </c>
      <c r="I2963" s="7" t="s">
        <v>21352</v>
      </c>
      <c r="J2963" s="7" t="s">
        <v>21353</v>
      </c>
      <c r="K2963" s="6" t="s">
        <v>4298</v>
      </c>
      <c r="L2963" s="105">
        <v>43067</v>
      </c>
      <c r="M2963" s="105">
        <v>43097</v>
      </c>
    </row>
    <row r="2964" spans="1:13" ht="33.75">
      <c r="A2964" s="6">
        <v>2959</v>
      </c>
      <c r="B2964" s="6" t="s">
        <v>9108</v>
      </c>
      <c r="C2964" s="6" t="s">
        <v>11493</v>
      </c>
      <c r="D2964" s="6" t="s">
        <v>7983</v>
      </c>
      <c r="E2964" s="6" t="s">
        <v>7984</v>
      </c>
      <c r="F2964" s="6" t="s">
        <v>14448</v>
      </c>
      <c r="G2964" s="6" t="s">
        <v>7985</v>
      </c>
      <c r="H2964" s="7">
        <v>740425301260</v>
      </c>
      <c r="I2964" s="7" t="s">
        <v>21354</v>
      </c>
      <c r="J2964" s="7" t="s">
        <v>21355</v>
      </c>
      <c r="K2964" s="6" t="s">
        <v>4303</v>
      </c>
      <c r="L2964" s="105">
        <v>43054</v>
      </c>
      <c r="M2964" s="105">
        <v>43090</v>
      </c>
    </row>
    <row r="2965" spans="1:13" ht="33.75">
      <c r="A2965" s="6">
        <v>2960</v>
      </c>
      <c r="B2965" s="6" t="s">
        <v>9108</v>
      </c>
      <c r="C2965" s="6" t="s">
        <v>11494</v>
      </c>
      <c r="D2965" s="6" t="s">
        <v>7986</v>
      </c>
      <c r="E2965" s="6" t="s">
        <v>7987</v>
      </c>
      <c r="F2965" s="6" t="s">
        <v>14449</v>
      </c>
      <c r="G2965" s="6" t="s">
        <v>7988</v>
      </c>
      <c r="H2965" s="7">
        <v>710201301653</v>
      </c>
      <c r="I2965" s="7" t="s">
        <v>21356</v>
      </c>
      <c r="J2965" s="7" t="s">
        <v>21357</v>
      </c>
      <c r="K2965" s="6" t="s">
        <v>4303</v>
      </c>
      <c r="L2965" s="105">
        <v>43060</v>
      </c>
      <c r="M2965" s="105">
        <v>43091</v>
      </c>
    </row>
    <row r="2966" spans="1:13" ht="33.75">
      <c r="A2966" s="6">
        <v>2961</v>
      </c>
      <c r="B2966" s="6" t="s">
        <v>9108</v>
      </c>
      <c r="C2966" s="6" t="s">
        <v>11495</v>
      </c>
      <c r="D2966" s="6" t="s">
        <v>7989</v>
      </c>
      <c r="E2966" s="6" t="s">
        <v>7990</v>
      </c>
      <c r="F2966" s="6" t="s">
        <v>13221</v>
      </c>
      <c r="G2966" s="6" t="s">
        <v>7991</v>
      </c>
      <c r="H2966" s="7">
        <v>790206302019</v>
      </c>
      <c r="I2966" s="7" t="s">
        <v>21358</v>
      </c>
      <c r="J2966" s="7" t="s">
        <v>21359</v>
      </c>
      <c r="K2966" s="6" t="s">
        <v>4303</v>
      </c>
      <c r="L2966" s="105">
        <v>43067</v>
      </c>
      <c r="M2966" s="105">
        <v>43098</v>
      </c>
    </row>
    <row r="2967" spans="1:13" ht="33.75">
      <c r="A2967" s="6">
        <v>2962</v>
      </c>
      <c r="B2967" s="6" t="s">
        <v>9108</v>
      </c>
      <c r="C2967" s="6" t="s">
        <v>11496</v>
      </c>
      <c r="D2967" s="6" t="s">
        <v>7992</v>
      </c>
      <c r="E2967" s="6" t="s">
        <v>7993</v>
      </c>
      <c r="F2967" s="6" t="s">
        <v>13222</v>
      </c>
      <c r="G2967" s="6" t="s">
        <v>7994</v>
      </c>
      <c r="H2967" s="7">
        <v>850604351507</v>
      </c>
      <c r="I2967" s="7" t="s">
        <v>21360</v>
      </c>
      <c r="J2967" s="7" t="s">
        <v>21361</v>
      </c>
      <c r="K2967" s="6" t="s">
        <v>4298</v>
      </c>
      <c r="L2967" s="105">
        <v>43067</v>
      </c>
      <c r="M2967" s="105">
        <v>43098</v>
      </c>
    </row>
    <row r="2968" spans="1:13" ht="157.5">
      <c r="A2968" s="6">
        <v>2963</v>
      </c>
      <c r="B2968" s="6" t="s">
        <v>9108</v>
      </c>
      <c r="C2968" s="6" t="s">
        <v>11497</v>
      </c>
      <c r="D2968" s="6" t="s">
        <v>7995</v>
      </c>
      <c r="E2968" s="6" t="s">
        <v>7996</v>
      </c>
      <c r="F2968" s="6" t="s">
        <v>13223</v>
      </c>
      <c r="G2968" s="6" t="s">
        <v>7997</v>
      </c>
      <c r="H2968" s="7">
        <v>841018300987</v>
      </c>
      <c r="I2968" s="7" t="s">
        <v>21362</v>
      </c>
      <c r="J2968" s="7" t="s">
        <v>21363</v>
      </c>
      <c r="K2968" s="6" t="s">
        <v>4311</v>
      </c>
      <c r="L2968" s="105">
        <v>43062</v>
      </c>
      <c r="M2968" s="105">
        <v>43094</v>
      </c>
    </row>
    <row r="2969" spans="1:13" ht="33.75">
      <c r="A2969" s="6">
        <v>2964</v>
      </c>
      <c r="B2969" s="6" t="s">
        <v>9108</v>
      </c>
      <c r="C2969" s="6" t="s">
        <v>11498</v>
      </c>
      <c r="D2969" s="6" t="s">
        <v>7998</v>
      </c>
      <c r="E2969" s="6" t="s">
        <v>7999</v>
      </c>
      <c r="F2969" s="6" t="s">
        <v>13224</v>
      </c>
      <c r="G2969" s="6" t="s">
        <v>8000</v>
      </c>
      <c r="H2969" s="7">
        <v>541128301485</v>
      </c>
      <c r="I2969" s="7" t="s">
        <v>21364</v>
      </c>
      <c r="J2969" s="7" t="s">
        <v>21365</v>
      </c>
      <c r="K2969" s="6" t="s">
        <v>4303</v>
      </c>
      <c r="L2969" s="105">
        <v>39665</v>
      </c>
      <c r="M2969" s="105">
        <v>39681</v>
      </c>
    </row>
    <row r="2970" spans="1:13" ht="45">
      <c r="A2970" s="6">
        <v>2965</v>
      </c>
      <c r="B2970" s="6" t="s">
        <v>9108</v>
      </c>
      <c r="C2970" s="6" t="s">
        <v>11873</v>
      </c>
      <c r="D2970" s="6" t="s">
        <v>8001</v>
      </c>
      <c r="E2970" s="6" t="s">
        <v>8002</v>
      </c>
      <c r="F2970" s="6" t="s">
        <v>14450</v>
      </c>
      <c r="G2970" s="6" t="s">
        <v>8003</v>
      </c>
      <c r="H2970" s="7">
        <v>771020400126</v>
      </c>
      <c r="I2970" s="7" t="s">
        <v>21366</v>
      </c>
      <c r="J2970" s="7" t="s">
        <v>21367</v>
      </c>
      <c r="K2970" s="6" t="s">
        <v>4308</v>
      </c>
      <c r="L2970" s="105">
        <v>43060</v>
      </c>
      <c r="M2970" s="105">
        <v>43095</v>
      </c>
    </row>
    <row r="2971" spans="1:13" ht="33.75">
      <c r="A2971" s="6">
        <v>2966</v>
      </c>
      <c r="B2971" s="6" t="s">
        <v>9108</v>
      </c>
      <c r="C2971" s="6" t="s">
        <v>11499</v>
      </c>
      <c r="D2971" s="6" t="s">
        <v>8004</v>
      </c>
      <c r="E2971" s="6" t="s">
        <v>8005</v>
      </c>
      <c r="F2971" s="6" t="s">
        <v>14451</v>
      </c>
      <c r="G2971" s="6" t="s">
        <v>8006</v>
      </c>
      <c r="H2971" s="7">
        <v>710905302292</v>
      </c>
      <c r="I2971" s="7" t="s">
        <v>21368</v>
      </c>
      <c r="J2971" s="7" t="s">
        <v>21369</v>
      </c>
      <c r="K2971" s="6" t="s">
        <v>4298</v>
      </c>
      <c r="L2971" s="105">
        <v>43082</v>
      </c>
      <c r="M2971" s="105">
        <v>43091</v>
      </c>
    </row>
    <row r="2972" spans="1:13" ht="33.75">
      <c r="A2972" s="6">
        <v>2967</v>
      </c>
      <c r="B2972" s="6" t="s">
        <v>9108</v>
      </c>
      <c r="C2972" s="6" t="s">
        <v>11500</v>
      </c>
      <c r="D2972" s="6" t="s">
        <v>8007</v>
      </c>
      <c r="E2972" s="6" t="s">
        <v>8008</v>
      </c>
      <c r="F2972" s="6" t="s">
        <v>14452</v>
      </c>
      <c r="G2972" s="6" t="s">
        <v>8009</v>
      </c>
      <c r="H2972" s="7">
        <v>730617302111</v>
      </c>
      <c r="I2972" s="7" t="s">
        <v>21370</v>
      </c>
      <c r="J2972" s="7" t="s">
        <v>21371</v>
      </c>
      <c r="K2972" s="6" t="s">
        <v>4298</v>
      </c>
      <c r="L2972" s="105">
        <v>43041</v>
      </c>
      <c r="M2972" s="105">
        <v>43076</v>
      </c>
    </row>
    <row r="2973" spans="1:13" ht="33.75">
      <c r="A2973" s="6">
        <v>2968</v>
      </c>
      <c r="B2973" s="6" t="s">
        <v>9108</v>
      </c>
      <c r="C2973" s="6" t="s">
        <v>11501</v>
      </c>
      <c r="D2973" s="6" t="s">
        <v>8010</v>
      </c>
      <c r="E2973" s="6" t="s">
        <v>8011</v>
      </c>
      <c r="F2973" s="6" t="s">
        <v>14453</v>
      </c>
      <c r="G2973" s="6" t="s">
        <v>8012</v>
      </c>
      <c r="H2973" s="7">
        <v>790107301200</v>
      </c>
      <c r="I2973" s="7" t="s">
        <v>21372</v>
      </c>
      <c r="J2973" s="7" t="s">
        <v>21373</v>
      </c>
      <c r="K2973" s="6" t="s">
        <v>4303</v>
      </c>
      <c r="L2973" s="105">
        <v>43080</v>
      </c>
      <c r="M2973" s="105">
        <v>43080</v>
      </c>
    </row>
    <row r="2974" spans="1:13" ht="33.75">
      <c r="A2974" s="6">
        <v>2969</v>
      </c>
      <c r="B2974" s="6" t="s">
        <v>9108</v>
      </c>
      <c r="C2974" s="6" t="s">
        <v>11806</v>
      </c>
      <c r="D2974" s="6" t="s">
        <v>8013</v>
      </c>
      <c r="E2974" s="6" t="s">
        <v>8014</v>
      </c>
      <c r="F2974" s="6" t="s">
        <v>9114</v>
      </c>
      <c r="G2974" s="6"/>
      <c r="H2974" s="7"/>
      <c r="I2974" s="7"/>
      <c r="J2974" s="7"/>
      <c r="K2974" s="6" t="s">
        <v>4298</v>
      </c>
      <c r="L2974" s="105">
        <v>43055</v>
      </c>
      <c r="M2974" s="105">
        <v>43090</v>
      </c>
    </row>
    <row r="2975" spans="1:13" ht="33.75">
      <c r="A2975" s="6">
        <v>2970</v>
      </c>
      <c r="B2975" s="6" t="s">
        <v>9108</v>
      </c>
      <c r="C2975" s="6" t="s">
        <v>11502</v>
      </c>
      <c r="D2975" s="6" t="s">
        <v>8015</v>
      </c>
      <c r="E2975" s="6" t="s">
        <v>8016</v>
      </c>
      <c r="F2975" s="6" t="s">
        <v>13225</v>
      </c>
      <c r="G2975" s="6" t="s">
        <v>8017</v>
      </c>
      <c r="H2975" s="7"/>
      <c r="I2975" s="7" t="s">
        <v>21374</v>
      </c>
      <c r="J2975" s="7" t="s">
        <v>17580</v>
      </c>
      <c r="K2975" s="6" t="s">
        <v>4303</v>
      </c>
      <c r="L2975" s="105">
        <v>43056</v>
      </c>
      <c r="M2975" s="105">
        <v>43092</v>
      </c>
    </row>
    <row r="2976" spans="1:13" ht="33.75">
      <c r="A2976" s="6">
        <v>2971</v>
      </c>
      <c r="B2976" s="6" t="s">
        <v>9108</v>
      </c>
      <c r="C2976" s="6" t="s">
        <v>11503</v>
      </c>
      <c r="D2976" s="6" t="s">
        <v>8018</v>
      </c>
      <c r="E2976" s="6" t="s">
        <v>8019</v>
      </c>
      <c r="F2976" s="6" t="s">
        <v>14454</v>
      </c>
      <c r="G2976" s="6" t="s">
        <v>8020</v>
      </c>
      <c r="H2976" s="7">
        <v>711125301534</v>
      </c>
      <c r="I2976" s="7" t="s">
        <v>21375</v>
      </c>
      <c r="J2976" s="7" t="s">
        <v>21376</v>
      </c>
      <c r="K2976" s="6" t="s">
        <v>4303</v>
      </c>
      <c r="L2976" s="105">
        <v>43048</v>
      </c>
      <c r="M2976" s="105">
        <v>43080</v>
      </c>
    </row>
    <row r="2977" spans="1:13" ht="33.75">
      <c r="A2977" s="6">
        <v>2972</v>
      </c>
      <c r="B2977" s="6" t="s">
        <v>9108</v>
      </c>
      <c r="C2977" s="6" t="s">
        <v>11504</v>
      </c>
      <c r="D2977" s="6" t="s">
        <v>8021</v>
      </c>
      <c r="E2977" s="6" t="s">
        <v>8022</v>
      </c>
      <c r="F2977" s="6" t="s">
        <v>14455</v>
      </c>
      <c r="G2977" s="6" t="s">
        <v>8023</v>
      </c>
      <c r="H2977" s="7">
        <v>701217300326</v>
      </c>
      <c r="I2977" s="7" t="s">
        <v>21377</v>
      </c>
      <c r="J2977" s="7" t="s">
        <v>21378</v>
      </c>
      <c r="K2977" s="6" t="s">
        <v>4303</v>
      </c>
      <c r="L2977" s="105">
        <v>43034</v>
      </c>
      <c r="M2977" s="105">
        <v>43067</v>
      </c>
    </row>
    <row r="2978" spans="1:13" ht="33.75">
      <c r="A2978" s="6">
        <v>2973</v>
      </c>
      <c r="B2978" s="6" t="s">
        <v>9108</v>
      </c>
      <c r="C2978" s="6" t="s">
        <v>11505</v>
      </c>
      <c r="D2978" s="6" t="s">
        <v>8024</v>
      </c>
      <c r="E2978" s="6" t="s">
        <v>8025</v>
      </c>
      <c r="F2978" s="6" t="s">
        <v>9115</v>
      </c>
      <c r="G2978" s="6" t="s">
        <v>8026</v>
      </c>
      <c r="H2978" s="7"/>
      <c r="I2978" s="7"/>
      <c r="J2978" s="7"/>
      <c r="K2978" s="6" t="s">
        <v>4298</v>
      </c>
      <c r="L2978" s="105">
        <v>43026</v>
      </c>
      <c r="M2978" s="105">
        <v>43060</v>
      </c>
    </row>
    <row r="2979" spans="1:13" ht="33.75">
      <c r="A2979" s="6">
        <v>2974</v>
      </c>
      <c r="B2979" s="6" t="s">
        <v>9108</v>
      </c>
      <c r="C2979" s="6" t="s">
        <v>11506</v>
      </c>
      <c r="D2979" s="6" t="s">
        <v>8027</v>
      </c>
      <c r="E2979" s="6" t="s">
        <v>8028</v>
      </c>
      <c r="F2979" s="6" t="s">
        <v>13226</v>
      </c>
      <c r="G2979" s="6" t="s">
        <v>4288</v>
      </c>
      <c r="H2979" s="7">
        <v>751009402436</v>
      </c>
      <c r="I2979" s="7" t="s">
        <v>21136</v>
      </c>
      <c r="J2979" s="7" t="s">
        <v>21137</v>
      </c>
      <c r="K2979" s="6" t="s">
        <v>4298</v>
      </c>
      <c r="L2979" s="105">
        <v>43041</v>
      </c>
      <c r="M2979" s="105">
        <v>43075</v>
      </c>
    </row>
    <row r="2980" spans="1:13" ht="56.25">
      <c r="A2980" s="6">
        <v>2975</v>
      </c>
      <c r="B2980" s="6" t="s">
        <v>9108</v>
      </c>
      <c r="C2980" s="6" t="s">
        <v>11507</v>
      </c>
      <c r="D2980" s="6" t="s">
        <v>8029</v>
      </c>
      <c r="E2980" s="6" t="s">
        <v>8030</v>
      </c>
      <c r="F2980" s="6" t="s">
        <v>13227</v>
      </c>
      <c r="G2980" s="6" t="s">
        <v>8031</v>
      </c>
      <c r="H2980" s="7">
        <v>420501304498</v>
      </c>
      <c r="I2980" s="7" t="s">
        <v>21379</v>
      </c>
      <c r="J2980" s="7" t="s">
        <v>21380</v>
      </c>
      <c r="K2980" s="6" t="s">
        <v>4298</v>
      </c>
      <c r="L2980" s="105">
        <v>43033</v>
      </c>
      <c r="M2980" s="105">
        <v>43073</v>
      </c>
    </row>
    <row r="2981" spans="1:13" ht="33.75">
      <c r="A2981" s="6">
        <v>2976</v>
      </c>
      <c r="B2981" s="6" t="s">
        <v>9108</v>
      </c>
      <c r="C2981" s="6" t="s">
        <v>11508</v>
      </c>
      <c r="D2981" s="6" t="s">
        <v>8032</v>
      </c>
      <c r="E2981" s="6" t="s">
        <v>8033</v>
      </c>
      <c r="F2981" s="6" t="s">
        <v>14456</v>
      </c>
      <c r="G2981" s="6" t="s">
        <v>8034</v>
      </c>
      <c r="H2981" s="7">
        <v>811026300549</v>
      </c>
      <c r="I2981" s="7" t="s">
        <v>21381</v>
      </c>
      <c r="J2981" s="7" t="s">
        <v>21382</v>
      </c>
      <c r="K2981" s="6" t="s">
        <v>4303</v>
      </c>
      <c r="L2981" s="105">
        <v>43039</v>
      </c>
      <c r="M2981" s="105">
        <v>43075</v>
      </c>
    </row>
    <row r="2982" spans="1:13" ht="45">
      <c r="A2982" s="6">
        <v>2977</v>
      </c>
      <c r="B2982" s="6" t="s">
        <v>9108</v>
      </c>
      <c r="C2982" s="6" t="s">
        <v>11807</v>
      </c>
      <c r="D2982" s="6" t="s">
        <v>8035</v>
      </c>
      <c r="E2982" s="6" t="s">
        <v>8036</v>
      </c>
      <c r="F2982" s="6" t="s">
        <v>9116</v>
      </c>
      <c r="G2982" s="6"/>
      <c r="H2982" s="7"/>
      <c r="I2982" s="7"/>
      <c r="J2982" s="7"/>
      <c r="K2982" s="6" t="s">
        <v>8037</v>
      </c>
      <c r="L2982" s="105">
        <v>43046</v>
      </c>
      <c r="M2982" s="105">
        <v>43084</v>
      </c>
    </row>
    <row r="2983" spans="1:13" ht="33.75">
      <c r="A2983" s="6">
        <v>2978</v>
      </c>
      <c r="B2983" s="6" t="s">
        <v>9108</v>
      </c>
      <c r="C2983" s="6" t="s">
        <v>11509</v>
      </c>
      <c r="D2983" s="6" t="s">
        <v>8038</v>
      </c>
      <c r="E2983" s="6" t="s">
        <v>8039</v>
      </c>
      <c r="F2983" s="6" t="s">
        <v>13228</v>
      </c>
      <c r="G2983" s="6" t="s">
        <v>8040</v>
      </c>
      <c r="H2983" s="7">
        <v>670303302268</v>
      </c>
      <c r="I2983" s="7" t="s">
        <v>21383</v>
      </c>
      <c r="J2983" s="7" t="s">
        <v>21384</v>
      </c>
      <c r="K2983" s="6" t="s">
        <v>4303</v>
      </c>
      <c r="L2983" s="105">
        <v>43049</v>
      </c>
      <c r="M2983" s="105">
        <v>43084</v>
      </c>
    </row>
    <row r="2984" spans="1:13" ht="45">
      <c r="A2984" s="6">
        <v>2979</v>
      </c>
      <c r="B2984" s="6" t="s">
        <v>9108</v>
      </c>
      <c r="C2984" s="6" t="s">
        <v>11510</v>
      </c>
      <c r="D2984" s="6" t="s">
        <v>8041</v>
      </c>
      <c r="E2984" s="6" t="s">
        <v>8042</v>
      </c>
      <c r="F2984" s="6" t="s">
        <v>14457</v>
      </c>
      <c r="G2984" s="6" t="s">
        <v>8043</v>
      </c>
      <c r="H2984" s="7">
        <v>820617300868</v>
      </c>
      <c r="I2984" s="7" t="s">
        <v>21385</v>
      </c>
      <c r="J2984" s="7" t="s">
        <v>21386</v>
      </c>
      <c r="K2984" s="6" t="s">
        <v>4298</v>
      </c>
      <c r="L2984" s="105">
        <v>43021</v>
      </c>
      <c r="M2984" s="105">
        <v>43090</v>
      </c>
    </row>
    <row r="2985" spans="1:13" ht="33.75">
      <c r="A2985" s="6">
        <v>2980</v>
      </c>
      <c r="B2985" s="6" t="s">
        <v>9108</v>
      </c>
      <c r="C2985" s="6" t="s">
        <v>11511</v>
      </c>
      <c r="D2985" s="6" t="s">
        <v>8044</v>
      </c>
      <c r="E2985" s="6" t="s">
        <v>8045</v>
      </c>
      <c r="F2985" s="6" t="s">
        <v>13229</v>
      </c>
      <c r="G2985" s="6" t="s">
        <v>8046</v>
      </c>
      <c r="H2985" s="7">
        <v>580629401083</v>
      </c>
      <c r="I2985" s="7" t="s">
        <v>21387</v>
      </c>
      <c r="J2985" s="7" t="s">
        <v>21388</v>
      </c>
      <c r="K2985" s="6" t="s">
        <v>4298</v>
      </c>
      <c r="L2985" s="105">
        <v>43059</v>
      </c>
      <c r="M2985" s="105">
        <v>43094</v>
      </c>
    </row>
    <row r="2986" spans="1:13" ht="33.75">
      <c r="A2986" s="6">
        <v>2981</v>
      </c>
      <c r="B2986" s="6" t="s">
        <v>9108</v>
      </c>
      <c r="C2986" s="6" t="s">
        <v>11512</v>
      </c>
      <c r="D2986" s="6" t="s">
        <v>8047</v>
      </c>
      <c r="E2986" s="6" t="s">
        <v>8048</v>
      </c>
      <c r="F2986" s="6" t="s">
        <v>13230</v>
      </c>
      <c r="G2986" s="6" t="s">
        <v>8049</v>
      </c>
      <c r="H2986" s="7">
        <v>690101316433</v>
      </c>
      <c r="I2986" s="7" t="s">
        <v>21389</v>
      </c>
      <c r="J2986" s="7" t="s">
        <v>21390</v>
      </c>
      <c r="K2986" s="6" t="s">
        <v>4298</v>
      </c>
      <c r="L2986" s="105">
        <v>43056</v>
      </c>
      <c r="M2986" s="105">
        <v>43090</v>
      </c>
    </row>
    <row r="2987" spans="1:13" ht="33.75">
      <c r="A2987" s="6">
        <v>2982</v>
      </c>
      <c r="B2987" s="6" t="s">
        <v>9108</v>
      </c>
      <c r="C2987" s="6" t="s">
        <v>11513</v>
      </c>
      <c r="D2987" s="6" t="s">
        <v>8050</v>
      </c>
      <c r="E2987" s="6" t="s">
        <v>8051</v>
      </c>
      <c r="F2987" s="6" t="s">
        <v>13231</v>
      </c>
      <c r="G2987" s="6" t="s">
        <v>8052</v>
      </c>
      <c r="H2987" s="7">
        <v>800713303127</v>
      </c>
      <c r="I2987" s="7" t="s">
        <v>21391</v>
      </c>
      <c r="J2987" s="7" t="s">
        <v>21392</v>
      </c>
      <c r="K2987" s="6" t="s">
        <v>4303</v>
      </c>
      <c r="L2987" s="105">
        <v>43040</v>
      </c>
      <c r="M2987" s="105">
        <v>43077</v>
      </c>
    </row>
    <row r="2988" spans="1:13" ht="45">
      <c r="A2988" s="6">
        <v>2983</v>
      </c>
      <c r="B2988" s="6" t="s">
        <v>9108</v>
      </c>
      <c r="C2988" s="6" t="s">
        <v>11514</v>
      </c>
      <c r="D2988" s="6"/>
      <c r="E2988" s="6" t="s">
        <v>8053</v>
      </c>
      <c r="F2988" s="6" t="s">
        <v>14458</v>
      </c>
      <c r="G2988" s="6" t="s">
        <v>8054</v>
      </c>
      <c r="H2988" s="7"/>
      <c r="I2988" s="7" t="s">
        <v>21393</v>
      </c>
      <c r="J2988" s="7" t="s">
        <v>8026</v>
      </c>
      <c r="K2988" s="6" t="s">
        <v>4298</v>
      </c>
      <c r="L2988" s="105">
        <v>43059</v>
      </c>
      <c r="M2988" s="105">
        <v>43097</v>
      </c>
    </row>
    <row r="2989" spans="1:13" ht="33.75">
      <c r="A2989" s="6">
        <v>2984</v>
      </c>
      <c r="B2989" s="6" t="s">
        <v>9108</v>
      </c>
      <c r="C2989" s="6" t="s">
        <v>11515</v>
      </c>
      <c r="D2989" s="6" t="s">
        <v>8055</v>
      </c>
      <c r="E2989" s="6" t="s">
        <v>8056</v>
      </c>
      <c r="F2989" s="6" t="s">
        <v>14459</v>
      </c>
      <c r="G2989" s="6" t="s">
        <v>8057</v>
      </c>
      <c r="H2989" s="7">
        <v>821130301881</v>
      </c>
      <c r="I2989" s="7" t="s">
        <v>21394</v>
      </c>
      <c r="J2989" s="7" t="s">
        <v>21395</v>
      </c>
      <c r="K2989" s="6" t="s">
        <v>4303</v>
      </c>
      <c r="L2989" s="105">
        <v>43054</v>
      </c>
      <c r="M2989" s="105">
        <v>43094</v>
      </c>
    </row>
    <row r="2990" spans="1:13" ht="33.75">
      <c r="A2990" s="6">
        <v>2985</v>
      </c>
      <c r="B2990" s="6" t="s">
        <v>9108</v>
      </c>
      <c r="C2990" s="6" t="s">
        <v>11516</v>
      </c>
      <c r="D2990" s="6" t="s">
        <v>8058</v>
      </c>
      <c r="E2990" s="6" t="s">
        <v>8059</v>
      </c>
      <c r="F2990" s="6" t="s">
        <v>13232</v>
      </c>
      <c r="G2990" s="6" t="s">
        <v>8060</v>
      </c>
      <c r="H2990" s="7">
        <v>780509302639</v>
      </c>
      <c r="I2990" s="7" t="s">
        <v>21396</v>
      </c>
      <c r="J2990" s="7" t="s">
        <v>21397</v>
      </c>
      <c r="K2990" s="6" t="s">
        <v>4298</v>
      </c>
      <c r="L2990" s="105">
        <v>43059</v>
      </c>
      <c r="M2990" s="105">
        <v>43094</v>
      </c>
    </row>
    <row r="2991" spans="1:13" ht="56.25">
      <c r="A2991" s="6">
        <v>2986</v>
      </c>
      <c r="B2991" s="6" t="s">
        <v>9108</v>
      </c>
      <c r="C2991" s="6" t="s">
        <v>11517</v>
      </c>
      <c r="D2991" s="6" t="s">
        <v>8061</v>
      </c>
      <c r="E2991" s="6" t="s">
        <v>8062</v>
      </c>
      <c r="F2991" s="6" t="s">
        <v>13233</v>
      </c>
      <c r="G2991" s="6" t="s">
        <v>8063</v>
      </c>
      <c r="H2991" s="7">
        <v>840322302636</v>
      </c>
      <c r="I2991" s="7" t="s">
        <v>21398</v>
      </c>
      <c r="J2991" s="7" t="s">
        <v>21399</v>
      </c>
      <c r="K2991" s="6" t="s">
        <v>4303</v>
      </c>
      <c r="L2991" s="105">
        <v>43056</v>
      </c>
      <c r="M2991" s="105">
        <v>43094</v>
      </c>
    </row>
    <row r="2992" spans="1:13" ht="22.5">
      <c r="A2992" s="6">
        <v>2987</v>
      </c>
      <c r="B2992" s="6" t="s">
        <v>9108</v>
      </c>
      <c r="C2992" s="6" t="s">
        <v>11518</v>
      </c>
      <c r="D2992" s="6" t="s">
        <v>8064</v>
      </c>
      <c r="E2992" s="6" t="s">
        <v>8065</v>
      </c>
      <c r="F2992" s="6" t="s">
        <v>13234</v>
      </c>
      <c r="G2992" s="6" t="s">
        <v>8066</v>
      </c>
      <c r="H2992" s="7">
        <v>780516302518</v>
      </c>
      <c r="I2992" s="7" t="s">
        <v>21400</v>
      </c>
      <c r="J2992" s="7" t="s">
        <v>21401</v>
      </c>
      <c r="K2992" s="6" t="s">
        <v>4301</v>
      </c>
      <c r="L2992" s="105">
        <v>43059</v>
      </c>
      <c r="M2992" s="105">
        <v>43091</v>
      </c>
    </row>
    <row r="2993" spans="1:13" ht="33.75">
      <c r="A2993" s="6">
        <v>2988</v>
      </c>
      <c r="B2993" s="6" t="s">
        <v>9108</v>
      </c>
      <c r="C2993" s="6" t="s">
        <v>11519</v>
      </c>
      <c r="D2993" s="6" t="s">
        <v>8067</v>
      </c>
      <c r="E2993" s="6" t="s">
        <v>8068</v>
      </c>
      <c r="F2993" s="6" t="s">
        <v>14460</v>
      </c>
      <c r="G2993" s="6" t="s">
        <v>8069</v>
      </c>
      <c r="H2993" s="7">
        <v>671212300955</v>
      </c>
      <c r="I2993" s="7" t="s">
        <v>21402</v>
      </c>
      <c r="J2993" s="7" t="s">
        <v>21403</v>
      </c>
      <c r="K2993" s="6" t="s">
        <v>4303</v>
      </c>
      <c r="L2993" s="105">
        <v>43067</v>
      </c>
      <c r="M2993" s="105">
        <v>43098</v>
      </c>
    </row>
    <row r="2994" spans="1:13" ht="146.25">
      <c r="A2994" s="6">
        <v>2989</v>
      </c>
      <c r="B2994" s="6" t="s">
        <v>9108</v>
      </c>
      <c r="C2994" s="6" t="s">
        <v>11520</v>
      </c>
      <c r="D2994" s="6" t="s">
        <v>8070</v>
      </c>
      <c r="E2994" s="6" t="s">
        <v>8071</v>
      </c>
      <c r="F2994" s="6" t="s">
        <v>13235</v>
      </c>
      <c r="G2994" s="6" t="s">
        <v>8072</v>
      </c>
      <c r="H2994" s="7">
        <v>580109301901</v>
      </c>
      <c r="I2994" s="7" t="s">
        <v>21404</v>
      </c>
      <c r="J2994" s="7" t="s">
        <v>21405</v>
      </c>
      <c r="K2994" s="6" t="s">
        <v>4298</v>
      </c>
      <c r="L2994" s="105">
        <v>43024</v>
      </c>
      <c r="M2994" s="105">
        <v>43063</v>
      </c>
    </row>
    <row r="2995" spans="1:13" ht="78.75">
      <c r="A2995" s="6">
        <v>2990</v>
      </c>
      <c r="B2995" s="6" t="s">
        <v>9108</v>
      </c>
      <c r="C2995" s="6" t="s">
        <v>11874</v>
      </c>
      <c r="D2995" s="6" t="s">
        <v>8073</v>
      </c>
      <c r="E2995" s="6" t="s">
        <v>8074</v>
      </c>
      <c r="F2995" s="6" t="s">
        <v>13236</v>
      </c>
      <c r="G2995" s="6" t="s">
        <v>8075</v>
      </c>
      <c r="H2995" s="7">
        <v>820103300239</v>
      </c>
      <c r="I2995" s="7" t="s">
        <v>21406</v>
      </c>
      <c r="J2995" s="7" t="s">
        <v>21407</v>
      </c>
      <c r="K2995" s="6" t="s">
        <v>4298</v>
      </c>
      <c r="L2995" s="105">
        <v>43040</v>
      </c>
      <c r="M2995" s="105">
        <v>43077</v>
      </c>
    </row>
    <row r="2996" spans="1:13" ht="33.75">
      <c r="A2996" s="6">
        <v>2991</v>
      </c>
      <c r="B2996" s="6" t="s">
        <v>9108</v>
      </c>
      <c r="C2996" s="6" t="s">
        <v>11521</v>
      </c>
      <c r="D2996" s="6" t="s">
        <v>8076</v>
      </c>
      <c r="E2996" s="6" t="s">
        <v>8077</v>
      </c>
      <c r="F2996" s="6" t="s">
        <v>13237</v>
      </c>
      <c r="G2996" s="6" t="s">
        <v>8078</v>
      </c>
      <c r="H2996" s="7">
        <v>680201302267</v>
      </c>
      <c r="I2996" s="7" t="s">
        <v>21408</v>
      </c>
      <c r="J2996" s="7" t="s">
        <v>21409</v>
      </c>
      <c r="K2996" s="6" t="s">
        <v>4298</v>
      </c>
      <c r="L2996" s="105">
        <v>43040</v>
      </c>
      <c r="M2996" s="105">
        <v>43082</v>
      </c>
    </row>
    <row r="2997" spans="1:13" ht="33.75">
      <c r="A2997" s="6">
        <v>2992</v>
      </c>
      <c r="B2997" s="6" t="s">
        <v>9108</v>
      </c>
      <c r="C2997" s="6" t="s">
        <v>11522</v>
      </c>
      <c r="D2997" s="6" t="s">
        <v>8079</v>
      </c>
      <c r="E2997" s="6" t="s">
        <v>8080</v>
      </c>
      <c r="F2997" s="6" t="s">
        <v>13238</v>
      </c>
      <c r="G2997" s="6" t="s">
        <v>8081</v>
      </c>
      <c r="H2997" s="7">
        <v>850617000251</v>
      </c>
      <c r="I2997" s="7" t="s">
        <v>21410</v>
      </c>
      <c r="J2997" s="7" t="s">
        <v>21411</v>
      </c>
      <c r="K2997" s="6" t="s">
        <v>4298</v>
      </c>
      <c r="L2997" s="105">
        <v>43040</v>
      </c>
      <c r="M2997" s="105">
        <v>43082</v>
      </c>
    </row>
    <row r="2998" spans="1:13" ht="33.75">
      <c r="A2998" s="6">
        <v>2993</v>
      </c>
      <c r="B2998" s="6" t="s">
        <v>9108</v>
      </c>
      <c r="C2998" s="6" t="s">
        <v>11808</v>
      </c>
      <c r="D2998" s="6" t="s">
        <v>8082</v>
      </c>
      <c r="E2998" s="6" t="s">
        <v>8083</v>
      </c>
      <c r="F2998" s="6" t="s">
        <v>9117</v>
      </c>
      <c r="G2998" s="6"/>
      <c r="H2998" s="7"/>
      <c r="I2998" s="7"/>
      <c r="J2998" s="7"/>
      <c r="K2998" s="6" t="s">
        <v>4302</v>
      </c>
      <c r="L2998" s="105">
        <v>43041</v>
      </c>
      <c r="M2998" s="105">
        <v>43045</v>
      </c>
    </row>
    <row r="2999" spans="1:13" ht="56.25">
      <c r="A2999" s="6">
        <v>2994</v>
      </c>
      <c r="B2999" s="6" t="s">
        <v>9108</v>
      </c>
      <c r="C2999" s="6" t="s">
        <v>11523</v>
      </c>
      <c r="D2999" s="6" t="s">
        <v>8084</v>
      </c>
      <c r="E2999" s="6" t="s">
        <v>8085</v>
      </c>
      <c r="F2999" s="6" t="s">
        <v>14461</v>
      </c>
      <c r="G2999" s="6" t="s">
        <v>8012</v>
      </c>
      <c r="H2999" s="7">
        <v>790107301200</v>
      </c>
      <c r="I2999" s="7" t="s">
        <v>21412</v>
      </c>
      <c r="J2999" s="7" t="s">
        <v>21413</v>
      </c>
      <c r="K2999" s="6" t="s">
        <v>4298</v>
      </c>
      <c r="L2999" s="105">
        <v>43038</v>
      </c>
      <c r="M2999" s="105">
        <v>43073</v>
      </c>
    </row>
    <row r="3000" spans="1:13" ht="33.75">
      <c r="A3000" s="6">
        <v>2995</v>
      </c>
      <c r="B3000" s="6" t="s">
        <v>9108</v>
      </c>
      <c r="C3000" s="6" t="s">
        <v>11524</v>
      </c>
      <c r="D3000" s="6" t="s">
        <v>8086</v>
      </c>
      <c r="E3000" s="6" t="s">
        <v>8087</v>
      </c>
      <c r="F3000" s="6" t="s">
        <v>13239</v>
      </c>
      <c r="G3000" s="6" t="s">
        <v>8088</v>
      </c>
      <c r="H3000" s="7">
        <v>860120302483</v>
      </c>
      <c r="I3000" s="7" t="s">
        <v>21414</v>
      </c>
      <c r="J3000" s="7" t="s">
        <v>21415</v>
      </c>
      <c r="K3000" s="6" t="s">
        <v>4301</v>
      </c>
      <c r="L3000" s="105">
        <v>43039</v>
      </c>
      <c r="M3000" s="105">
        <v>43081</v>
      </c>
    </row>
    <row r="3001" spans="1:13" ht="33.75">
      <c r="A3001" s="6">
        <v>2996</v>
      </c>
      <c r="B3001" s="6" t="s">
        <v>9108</v>
      </c>
      <c r="C3001" s="6" t="s">
        <v>11525</v>
      </c>
      <c r="D3001" s="6" t="s">
        <v>8089</v>
      </c>
      <c r="E3001" s="6" t="s">
        <v>8090</v>
      </c>
      <c r="F3001" s="6" t="s">
        <v>14462</v>
      </c>
      <c r="G3001" s="6" t="s">
        <v>8091</v>
      </c>
      <c r="H3001" s="7">
        <v>510308302641</v>
      </c>
      <c r="I3001" s="7" t="s">
        <v>21416</v>
      </c>
      <c r="J3001" s="7" t="s">
        <v>21417</v>
      </c>
      <c r="K3001" s="6" t="s">
        <v>4303</v>
      </c>
      <c r="L3001" s="105">
        <v>43052</v>
      </c>
      <c r="M3001" s="105">
        <v>43082</v>
      </c>
    </row>
    <row r="3002" spans="1:13" ht="33.75">
      <c r="A3002" s="6">
        <v>2997</v>
      </c>
      <c r="B3002" s="6" t="s">
        <v>9108</v>
      </c>
      <c r="C3002" s="6" t="s">
        <v>11526</v>
      </c>
      <c r="D3002" s="6" t="s">
        <v>8092</v>
      </c>
      <c r="E3002" s="6" t="s">
        <v>8093</v>
      </c>
      <c r="F3002" s="6" t="s">
        <v>14463</v>
      </c>
      <c r="G3002" s="6" t="s">
        <v>8094</v>
      </c>
      <c r="H3002" s="7">
        <v>881030401042</v>
      </c>
      <c r="I3002" s="7" t="s">
        <v>21418</v>
      </c>
      <c r="J3002" s="7" t="s">
        <v>21419</v>
      </c>
      <c r="K3002" s="6" t="s">
        <v>4298</v>
      </c>
      <c r="L3002" s="105">
        <v>43048</v>
      </c>
      <c r="M3002" s="105">
        <v>43090</v>
      </c>
    </row>
    <row r="3003" spans="1:13" ht="45">
      <c r="A3003" s="6">
        <v>2998</v>
      </c>
      <c r="B3003" s="6" t="s">
        <v>9108</v>
      </c>
      <c r="C3003" s="6" t="s">
        <v>11527</v>
      </c>
      <c r="D3003" s="6"/>
      <c r="E3003" s="6" t="s">
        <v>8095</v>
      </c>
      <c r="F3003" s="6" t="s">
        <v>14464</v>
      </c>
      <c r="G3003" s="6" t="s">
        <v>8096</v>
      </c>
      <c r="H3003" s="7"/>
      <c r="I3003" s="7" t="s">
        <v>21420</v>
      </c>
      <c r="J3003" s="7" t="s">
        <v>8026</v>
      </c>
      <c r="K3003" s="6" t="s">
        <v>4298</v>
      </c>
      <c r="L3003" s="105">
        <v>43060</v>
      </c>
      <c r="M3003" s="105">
        <v>43091</v>
      </c>
    </row>
    <row r="3004" spans="1:13" ht="33.75">
      <c r="A3004" s="6">
        <v>2999</v>
      </c>
      <c r="B3004" s="6" t="s">
        <v>9108</v>
      </c>
      <c r="C3004" s="6" t="s">
        <v>11528</v>
      </c>
      <c r="D3004" s="6" t="s">
        <v>8097</v>
      </c>
      <c r="E3004" s="6" t="s">
        <v>8098</v>
      </c>
      <c r="F3004" s="6" t="s">
        <v>13194</v>
      </c>
      <c r="G3004" s="6" t="s">
        <v>8099</v>
      </c>
      <c r="H3004" s="7"/>
      <c r="I3004" s="7" t="s">
        <v>21421</v>
      </c>
      <c r="J3004" s="7" t="s">
        <v>17580</v>
      </c>
      <c r="K3004" s="6" t="s">
        <v>4298</v>
      </c>
      <c r="L3004" s="105">
        <v>43060</v>
      </c>
      <c r="M3004" s="105">
        <v>43091</v>
      </c>
    </row>
    <row r="3005" spans="1:13" ht="33.75">
      <c r="A3005" s="6">
        <v>3000</v>
      </c>
      <c r="B3005" s="6" t="s">
        <v>9108</v>
      </c>
      <c r="C3005" s="6" t="s">
        <v>11529</v>
      </c>
      <c r="D3005" s="6" t="s">
        <v>8100</v>
      </c>
      <c r="E3005" s="6" t="s">
        <v>8101</v>
      </c>
      <c r="F3005" s="6" t="s">
        <v>13240</v>
      </c>
      <c r="G3005" s="6" t="s">
        <v>8102</v>
      </c>
      <c r="H3005" s="7">
        <v>930423000728</v>
      </c>
      <c r="I3005" s="7" t="s">
        <v>21422</v>
      </c>
      <c r="J3005" s="7" t="s">
        <v>21423</v>
      </c>
      <c r="K3005" s="6" t="s">
        <v>4303</v>
      </c>
      <c r="L3005" s="105">
        <v>43060</v>
      </c>
      <c r="M3005" s="105">
        <v>43073</v>
      </c>
    </row>
    <row r="3006" spans="1:13" ht="33.75">
      <c r="A3006" s="6">
        <v>3001</v>
      </c>
      <c r="B3006" s="6" t="s">
        <v>9108</v>
      </c>
      <c r="C3006" s="6" t="s">
        <v>11530</v>
      </c>
      <c r="D3006" s="6" t="s">
        <v>8103</v>
      </c>
      <c r="E3006" s="6" t="s">
        <v>8104</v>
      </c>
      <c r="F3006" s="6" t="s">
        <v>13241</v>
      </c>
      <c r="G3006" s="6" t="s">
        <v>8105</v>
      </c>
      <c r="H3006" s="7">
        <v>900511300066</v>
      </c>
      <c r="I3006" s="7" t="s">
        <v>21424</v>
      </c>
      <c r="J3006" s="7" t="s">
        <v>21425</v>
      </c>
      <c r="K3006" s="6" t="s">
        <v>4304</v>
      </c>
      <c r="L3006" s="105">
        <v>43060</v>
      </c>
      <c r="M3006" s="105">
        <v>43091</v>
      </c>
    </row>
    <row r="3007" spans="1:13" ht="56.25">
      <c r="A3007" s="6">
        <v>3002</v>
      </c>
      <c r="B3007" s="6" t="s">
        <v>9108</v>
      </c>
      <c r="C3007" s="6" t="s">
        <v>11531</v>
      </c>
      <c r="D3007" s="6" t="s">
        <v>8106</v>
      </c>
      <c r="E3007" s="6" t="s">
        <v>8107</v>
      </c>
      <c r="F3007" s="6" t="s">
        <v>13242</v>
      </c>
      <c r="G3007" s="6" t="s">
        <v>8108</v>
      </c>
      <c r="H3007" s="7">
        <v>650725302360</v>
      </c>
      <c r="I3007" s="7" t="s">
        <v>21426</v>
      </c>
      <c r="J3007" s="7" t="s">
        <v>21427</v>
      </c>
      <c r="K3007" s="6" t="s">
        <v>4303</v>
      </c>
      <c r="L3007" s="105">
        <v>43061</v>
      </c>
      <c r="M3007" s="105">
        <v>43091</v>
      </c>
    </row>
    <row r="3008" spans="1:13" ht="33.75">
      <c r="A3008" s="6">
        <v>3003</v>
      </c>
      <c r="B3008" s="6" t="s">
        <v>9108</v>
      </c>
      <c r="C3008" s="6" t="s">
        <v>11532</v>
      </c>
      <c r="D3008" s="6" t="s">
        <v>8109</v>
      </c>
      <c r="E3008" s="6" t="s">
        <v>8110</v>
      </c>
      <c r="F3008" s="6" t="s">
        <v>13243</v>
      </c>
      <c r="G3008" s="6" t="s">
        <v>8111</v>
      </c>
      <c r="H3008" s="7">
        <v>720621302356</v>
      </c>
      <c r="I3008" s="7"/>
      <c r="J3008" s="7"/>
      <c r="K3008" s="6" t="s">
        <v>4303</v>
      </c>
      <c r="L3008" s="105">
        <v>43027</v>
      </c>
      <c r="M3008" s="105">
        <v>43067</v>
      </c>
    </row>
    <row r="3009" spans="1:13" ht="33.75">
      <c r="A3009" s="6">
        <v>3004</v>
      </c>
      <c r="B3009" s="6" t="s">
        <v>9108</v>
      </c>
      <c r="C3009" s="6" t="s">
        <v>11533</v>
      </c>
      <c r="D3009" s="6" t="s">
        <v>8112</v>
      </c>
      <c r="E3009" s="6" t="s">
        <v>8113</v>
      </c>
      <c r="F3009" s="6" t="s">
        <v>14465</v>
      </c>
      <c r="G3009" s="6" t="s">
        <v>8114</v>
      </c>
      <c r="H3009" s="7">
        <v>770825401247</v>
      </c>
      <c r="I3009" s="7" t="s">
        <v>21428</v>
      </c>
      <c r="J3009" s="7" t="s">
        <v>21429</v>
      </c>
      <c r="K3009" s="6" t="s">
        <v>4298</v>
      </c>
      <c r="L3009" s="105">
        <v>43067</v>
      </c>
      <c r="M3009" s="105">
        <v>43098</v>
      </c>
    </row>
    <row r="3010" spans="1:13" ht="45">
      <c r="A3010" s="6">
        <v>3005</v>
      </c>
      <c r="B3010" s="6" t="s">
        <v>9108</v>
      </c>
      <c r="C3010" s="6" t="s">
        <v>11534</v>
      </c>
      <c r="D3010" s="6" t="s">
        <v>8115</v>
      </c>
      <c r="E3010" s="6" t="s">
        <v>8116</v>
      </c>
      <c r="F3010" s="6" t="s">
        <v>13244</v>
      </c>
      <c r="G3010" s="6" t="s">
        <v>8117</v>
      </c>
      <c r="H3010" s="7">
        <v>820211000376</v>
      </c>
      <c r="I3010" s="7" t="s">
        <v>21430</v>
      </c>
      <c r="J3010" s="7" t="s">
        <v>21431</v>
      </c>
      <c r="K3010" s="6" t="s">
        <v>4303</v>
      </c>
      <c r="L3010" s="105">
        <v>43067</v>
      </c>
      <c r="M3010" s="105">
        <v>43098</v>
      </c>
    </row>
    <row r="3011" spans="1:13" ht="33.75">
      <c r="A3011" s="6">
        <v>3006</v>
      </c>
      <c r="B3011" s="6" t="s">
        <v>9108</v>
      </c>
      <c r="C3011" s="6" t="s">
        <v>11809</v>
      </c>
      <c r="D3011" s="6" t="s">
        <v>8118</v>
      </c>
      <c r="E3011" s="6" t="s">
        <v>8119</v>
      </c>
      <c r="F3011" s="6" t="s">
        <v>14466</v>
      </c>
      <c r="G3011" s="6"/>
      <c r="H3011" s="7"/>
      <c r="I3011" s="7"/>
      <c r="J3011" s="7"/>
      <c r="K3011" s="6" t="s">
        <v>4298</v>
      </c>
      <c r="L3011" s="105">
        <v>43068</v>
      </c>
      <c r="M3011" s="105">
        <v>43098</v>
      </c>
    </row>
    <row r="3012" spans="1:13" ht="33.75">
      <c r="A3012" s="6">
        <v>3007</v>
      </c>
      <c r="B3012" s="6" t="s">
        <v>9108</v>
      </c>
      <c r="C3012" s="6" t="s">
        <v>11535</v>
      </c>
      <c r="D3012" s="6" t="s">
        <v>8120</v>
      </c>
      <c r="E3012" s="6" t="s">
        <v>8121</v>
      </c>
      <c r="F3012" s="6" t="s">
        <v>13245</v>
      </c>
      <c r="G3012" s="6" t="s">
        <v>8122</v>
      </c>
      <c r="H3012" s="7">
        <v>820408300752</v>
      </c>
      <c r="I3012" s="7" t="s">
        <v>21432</v>
      </c>
      <c r="J3012" s="7" t="s">
        <v>21433</v>
      </c>
      <c r="K3012" s="6" t="s">
        <v>4298</v>
      </c>
      <c r="L3012" s="105">
        <v>43066</v>
      </c>
      <c r="M3012" s="105">
        <v>43098</v>
      </c>
    </row>
    <row r="3013" spans="1:13" ht="33.75">
      <c r="A3013" s="6">
        <v>3008</v>
      </c>
      <c r="B3013" s="6" t="s">
        <v>9108</v>
      </c>
      <c r="C3013" s="6" t="s">
        <v>11536</v>
      </c>
      <c r="D3013" s="6" t="s">
        <v>8123</v>
      </c>
      <c r="E3013" s="6" t="s">
        <v>8124</v>
      </c>
      <c r="F3013" s="6" t="s">
        <v>14467</v>
      </c>
      <c r="G3013" s="6" t="s">
        <v>8125</v>
      </c>
      <c r="H3013" s="7">
        <v>680701303203</v>
      </c>
      <c r="I3013" s="7" t="s">
        <v>21434</v>
      </c>
      <c r="J3013" s="7" t="s">
        <v>21435</v>
      </c>
      <c r="K3013" s="6" t="s">
        <v>4303</v>
      </c>
      <c r="L3013" s="105">
        <v>43063</v>
      </c>
      <c r="M3013" s="105">
        <v>43097</v>
      </c>
    </row>
    <row r="3014" spans="1:13" ht="45">
      <c r="A3014" s="6">
        <v>3009</v>
      </c>
      <c r="B3014" s="6" t="s">
        <v>9108</v>
      </c>
      <c r="C3014" s="6" t="s">
        <v>11537</v>
      </c>
      <c r="D3014" s="6"/>
      <c r="E3014" s="6" t="s">
        <v>8126</v>
      </c>
      <c r="F3014" s="6" t="s">
        <v>14528</v>
      </c>
      <c r="G3014" s="6" t="s">
        <v>8127</v>
      </c>
      <c r="H3014" s="7">
        <v>740703301945</v>
      </c>
      <c r="I3014" s="7" t="s">
        <v>21436</v>
      </c>
      <c r="J3014" s="7" t="s">
        <v>17580</v>
      </c>
      <c r="K3014" s="6" t="s">
        <v>4298</v>
      </c>
      <c r="L3014" s="105">
        <v>43062</v>
      </c>
      <c r="M3014" s="105">
        <v>43097</v>
      </c>
    </row>
    <row r="3015" spans="1:13" ht="33.75">
      <c r="A3015" s="6">
        <v>3010</v>
      </c>
      <c r="B3015" s="6" t="s">
        <v>9108</v>
      </c>
      <c r="C3015" s="6" t="s">
        <v>11538</v>
      </c>
      <c r="D3015" s="6" t="s">
        <v>8910</v>
      </c>
      <c r="E3015" s="6" t="s">
        <v>8911</v>
      </c>
      <c r="F3015" s="10" t="s">
        <v>13246</v>
      </c>
      <c r="G3015" s="10" t="s">
        <v>4550</v>
      </c>
      <c r="H3015" s="10">
        <v>780530302445</v>
      </c>
      <c r="I3015" s="7" t="s">
        <v>21437</v>
      </c>
      <c r="J3015" s="7" t="s">
        <v>21438</v>
      </c>
      <c r="K3015" s="10" t="s">
        <v>4303</v>
      </c>
      <c r="L3015" s="105">
        <v>43068</v>
      </c>
      <c r="M3015" s="105">
        <v>43103</v>
      </c>
    </row>
    <row r="3016" spans="1:13" ht="33.75">
      <c r="A3016" s="6">
        <v>3011</v>
      </c>
      <c r="B3016" s="6" t="s">
        <v>9108</v>
      </c>
      <c r="C3016" s="6" t="s">
        <v>11539</v>
      </c>
      <c r="D3016" s="6" t="s">
        <v>8912</v>
      </c>
      <c r="E3016" s="6" t="s">
        <v>8913</v>
      </c>
      <c r="F3016" s="10" t="s">
        <v>14468</v>
      </c>
      <c r="G3016" s="10" t="s">
        <v>8914</v>
      </c>
      <c r="H3016" s="10">
        <v>600125302577</v>
      </c>
      <c r="I3016" s="7" t="s">
        <v>21439</v>
      </c>
      <c r="J3016" s="7" t="s">
        <v>21440</v>
      </c>
      <c r="K3016" s="10" t="s">
        <v>4298</v>
      </c>
      <c r="L3016" s="105">
        <v>43073</v>
      </c>
      <c r="M3016" s="105">
        <v>43108</v>
      </c>
    </row>
    <row r="3017" spans="1:13" ht="33.75">
      <c r="A3017" s="6">
        <v>3012</v>
      </c>
      <c r="B3017" s="6" t="s">
        <v>9108</v>
      </c>
      <c r="C3017" s="6" t="s">
        <v>11540</v>
      </c>
      <c r="D3017" s="6" t="s">
        <v>8915</v>
      </c>
      <c r="E3017" s="6" t="s">
        <v>8916</v>
      </c>
      <c r="F3017" s="10" t="s">
        <v>14469</v>
      </c>
      <c r="G3017" s="10" t="s">
        <v>8917</v>
      </c>
      <c r="H3017" s="10">
        <v>770201303600</v>
      </c>
      <c r="I3017" s="7" t="s">
        <v>21441</v>
      </c>
      <c r="J3017" s="7" t="s">
        <v>21442</v>
      </c>
      <c r="K3017" s="10" t="s">
        <v>4298</v>
      </c>
      <c r="L3017" s="105">
        <v>43074</v>
      </c>
      <c r="M3017" s="105">
        <v>43104</v>
      </c>
    </row>
    <row r="3018" spans="1:13" ht="33.75">
      <c r="A3018" s="6">
        <v>3013</v>
      </c>
      <c r="B3018" s="6" t="s">
        <v>9108</v>
      </c>
      <c r="C3018" s="6" t="s">
        <v>11541</v>
      </c>
      <c r="D3018" s="6" t="s">
        <v>8918</v>
      </c>
      <c r="E3018" s="6" t="s">
        <v>8919</v>
      </c>
      <c r="F3018" s="10" t="s">
        <v>13247</v>
      </c>
      <c r="G3018" s="10" t="s">
        <v>8920</v>
      </c>
      <c r="H3018" s="10">
        <v>720421301502</v>
      </c>
      <c r="I3018" s="7" t="s">
        <v>21443</v>
      </c>
      <c r="J3018" s="7" t="s">
        <v>21444</v>
      </c>
      <c r="K3018" s="10" t="s">
        <v>4301</v>
      </c>
      <c r="L3018" s="105">
        <v>43097</v>
      </c>
      <c r="M3018" s="105">
        <v>43103</v>
      </c>
    </row>
    <row r="3019" spans="1:13" ht="33.75">
      <c r="A3019" s="6">
        <v>3014</v>
      </c>
      <c r="B3019" s="6" t="s">
        <v>9108</v>
      </c>
      <c r="C3019" s="6" t="s">
        <v>11542</v>
      </c>
      <c r="D3019" s="6" t="s">
        <v>8921</v>
      </c>
      <c r="E3019" s="6" t="s">
        <v>8922</v>
      </c>
      <c r="F3019" s="10" t="s">
        <v>13248</v>
      </c>
      <c r="G3019" s="10" t="s">
        <v>8923</v>
      </c>
      <c r="H3019" s="10">
        <v>760917300835</v>
      </c>
      <c r="I3019" s="7" t="s">
        <v>21445</v>
      </c>
      <c r="J3019" s="7" t="s">
        <v>21446</v>
      </c>
      <c r="K3019" s="10" t="s">
        <v>4298</v>
      </c>
      <c r="L3019" s="105">
        <v>43066</v>
      </c>
      <c r="M3019" s="105">
        <v>43097</v>
      </c>
    </row>
    <row r="3020" spans="1:13" ht="45">
      <c r="A3020" s="6">
        <v>3015</v>
      </c>
      <c r="B3020" s="6" t="s">
        <v>9108</v>
      </c>
      <c r="C3020" s="6" t="s">
        <v>11543</v>
      </c>
      <c r="D3020" s="6" t="s">
        <v>8924</v>
      </c>
      <c r="E3020" s="6" t="s">
        <v>8925</v>
      </c>
      <c r="F3020" s="10" t="s">
        <v>14470</v>
      </c>
      <c r="G3020" s="10" t="s">
        <v>8926</v>
      </c>
      <c r="H3020" s="10">
        <v>760217302421</v>
      </c>
      <c r="I3020" s="7" t="s">
        <v>21447</v>
      </c>
      <c r="J3020" s="7" t="s">
        <v>21448</v>
      </c>
      <c r="K3020" s="10" t="s">
        <v>4301</v>
      </c>
      <c r="L3020" s="105">
        <v>43083</v>
      </c>
      <c r="M3020" s="105">
        <v>43115</v>
      </c>
    </row>
    <row r="3021" spans="1:13" ht="33.75">
      <c r="A3021" s="6">
        <v>3016</v>
      </c>
      <c r="B3021" s="6" t="s">
        <v>9108</v>
      </c>
      <c r="C3021" s="6" t="s">
        <v>11544</v>
      </c>
      <c r="D3021" s="6" t="s">
        <v>8927</v>
      </c>
      <c r="E3021" s="6" t="s">
        <v>8928</v>
      </c>
      <c r="F3021" s="10" t="s">
        <v>13249</v>
      </c>
      <c r="G3021" s="10" t="s">
        <v>8929</v>
      </c>
      <c r="H3021" s="10">
        <v>690827300972</v>
      </c>
      <c r="I3021" s="7" t="s">
        <v>21449</v>
      </c>
      <c r="J3021" s="7" t="s">
        <v>21450</v>
      </c>
      <c r="K3021" s="10" t="s">
        <v>4298</v>
      </c>
      <c r="L3021" s="105">
        <v>43080</v>
      </c>
      <c r="M3021" s="105">
        <v>43115</v>
      </c>
    </row>
    <row r="3022" spans="1:13" ht="33.75">
      <c r="A3022" s="6">
        <v>3017</v>
      </c>
      <c r="B3022" s="6" t="s">
        <v>9108</v>
      </c>
      <c r="C3022" s="6" t="s">
        <v>11545</v>
      </c>
      <c r="D3022" s="6" t="s">
        <v>8930</v>
      </c>
      <c r="E3022" s="6" t="s">
        <v>8931</v>
      </c>
      <c r="F3022" s="10" t="s">
        <v>14471</v>
      </c>
      <c r="G3022" s="10" t="s">
        <v>8932</v>
      </c>
      <c r="H3022" s="10">
        <v>760308301119</v>
      </c>
      <c r="I3022" s="7" t="s">
        <v>21451</v>
      </c>
      <c r="J3022" s="7" t="s">
        <v>21452</v>
      </c>
      <c r="K3022" s="10" t="s">
        <v>4298</v>
      </c>
      <c r="L3022" s="105">
        <v>43074</v>
      </c>
      <c r="M3022" s="105">
        <v>43110</v>
      </c>
    </row>
    <row r="3023" spans="1:13" ht="33.75">
      <c r="A3023" s="6">
        <v>3018</v>
      </c>
      <c r="B3023" s="6" t="s">
        <v>9108</v>
      </c>
      <c r="C3023" s="6" t="s">
        <v>11546</v>
      </c>
      <c r="D3023" s="6" t="s">
        <v>8933</v>
      </c>
      <c r="E3023" s="6" t="s">
        <v>8934</v>
      </c>
      <c r="F3023" s="10" t="s">
        <v>14472</v>
      </c>
      <c r="G3023" s="10" t="s">
        <v>8935</v>
      </c>
      <c r="H3023" s="10">
        <v>790326300342</v>
      </c>
      <c r="I3023" s="7" t="s">
        <v>21453</v>
      </c>
      <c r="J3023" s="7" t="s">
        <v>21454</v>
      </c>
      <c r="K3023" s="10" t="s">
        <v>4298</v>
      </c>
      <c r="L3023" s="105">
        <v>43074</v>
      </c>
      <c r="M3023" s="105">
        <v>43108</v>
      </c>
    </row>
    <row r="3024" spans="1:13" ht="33.75">
      <c r="A3024" s="6">
        <v>3019</v>
      </c>
      <c r="B3024" s="6" t="s">
        <v>9108</v>
      </c>
      <c r="C3024" s="6" t="s">
        <v>11547</v>
      </c>
      <c r="D3024" s="6" t="s">
        <v>8936</v>
      </c>
      <c r="E3024" s="6" t="s">
        <v>8937</v>
      </c>
      <c r="F3024" s="10" t="s">
        <v>13250</v>
      </c>
      <c r="G3024" s="10" t="s">
        <v>8938</v>
      </c>
      <c r="H3024" s="10">
        <v>551022301024</v>
      </c>
      <c r="I3024" s="7" t="s">
        <v>21455</v>
      </c>
      <c r="J3024" s="7" t="s">
        <v>21456</v>
      </c>
      <c r="K3024" s="10" t="s">
        <v>4303</v>
      </c>
      <c r="L3024" s="105">
        <v>43066</v>
      </c>
      <c r="M3024" s="105">
        <v>43103</v>
      </c>
    </row>
    <row r="3025" spans="1:13" ht="33.75">
      <c r="A3025" s="6">
        <v>3020</v>
      </c>
      <c r="B3025" s="6" t="s">
        <v>9108</v>
      </c>
      <c r="C3025" s="6" t="s">
        <v>11810</v>
      </c>
      <c r="D3025" s="6" t="s">
        <v>8939</v>
      </c>
      <c r="E3025" s="6" t="s">
        <v>8940</v>
      </c>
      <c r="F3025" s="10" t="s">
        <v>14473</v>
      </c>
      <c r="G3025" s="10"/>
      <c r="H3025" s="10"/>
      <c r="I3025" s="7"/>
      <c r="J3025" s="7"/>
      <c r="K3025" s="10" t="s">
        <v>4302</v>
      </c>
      <c r="L3025" s="105">
        <v>43082</v>
      </c>
      <c r="M3025" s="105">
        <v>43115</v>
      </c>
    </row>
    <row r="3026" spans="1:13" ht="33.75">
      <c r="A3026" s="6">
        <v>3021</v>
      </c>
      <c r="B3026" s="6" t="s">
        <v>9108</v>
      </c>
      <c r="C3026" s="6" t="s">
        <v>11811</v>
      </c>
      <c r="D3026" s="6" t="s">
        <v>8941</v>
      </c>
      <c r="E3026" s="6" t="s">
        <v>8942</v>
      </c>
      <c r="F3026" s="10" t="s">
        <v>14474</v>
      </c>
      <c r="G3026" s="10"/>
      <c r="H3026" s="10"/>
      <c r="I3026" s="7"/>
      <c r="J3026" s="7"/>
      <c r="K3026" s="10" t="s">
        <v>4302</v>
      </c>
      <c r="L3026" s="105">
        <v>43084</v>
      </c>
      <c r="M3026" s="105">
        <v>43115</v>
      </c>
    </row>
    <row r="3027" spans="1:13" ht="33.75">
      <c r="A3027" s="6">
        <v>3022</v>
      </c>
      <c r="B3027" s="6" t="s">
        <v>9108</v>
      </c>
      <c r="C3027" s="6" t="s">
        <v>11548</v>
      </c>
      <c r="D3027" s="6" t="s">
        <v>5196</v>
      </c>
      <c r="E3027" s="6" t="s">
        <v>8943</v>
      </c>
      <c r="F3027" s="10" t="s">
        <v>14475</v>
      </c>
      <c r="G3027" s="10" t="s">
        <v>8944</v>
      </c>
      <c r="H3027" s="10">
        <v>490208401124</v>
      </c>
      <c r="I3027" s="7" t="s">
        <v>21457</v>
      </c>
      <c r="J3027" s="7" t="s">
        <v>21458</v>
      </c>
      <c r="K3027" s="10" t="s">
        <v>4302</v>
      </c>
      <c r="L3027" s="105">
        <v>42907</v>
      </c>
      <c r="M3027" s="105">
        <v>42991</v>
      </c>
    </row>
    <row r="3028" spans="1:13" ht="67.5">
      <c r="A3028" s="6">
        <v>3023</v>
      </c>
      <c r="B3028" s="6" t="s">
        <v>9108</v>
      </c>
      <c r="C3028" s="6" t="s">
        <v>11549</v>
      </c>
      <c r="D3028" s="6" t="s">
        <v>8945</v>
      </c>
      <c r="E3028" s="6" t="s">
        <v>8946</v>
      </c>
      <c r="F3028" s="10" t="s">
        <v>14476</v>
      </c>
      <c r="G3028" s="10" t="s">
        <v>8947</v>
      </c>
      <c r="H3028" s="10">
        <v>530410301730</v>
      </c>
      <c r="I3028" s="7" t="s">
        <v>21459</v>
      </c>
      <c r="J3028" s="7" t="s">
        <v>21460</v>
      </c>
      <c r="K3028" s="10" t="s">
        <v>4303</v>
      </c>
      <c r="L3028" s="105">
        <v>43095</v>
      </c>
      <c r="M3028" s="105">
        <v>43130</v>
      </c>
    </row>
    <row r="3029" spans="1:13" ht="33.75">
      <c r="A3029" s="6">
        <v>3024</v>
      </c>
      <c r="B3029" s="6" t="s">
        <v>9108</v>
      </c>
      <c r="C3029" s="6" t="s">
        <v>11550</v>
      </c>
      <c r="D3029" s="6" t="s">
        <v>8948</v>
      </c>
      <c r="E3029" s="6" t="s">
        <v>8949</v>
      </c>
      <c r="F3029" s="10" t="s">
        <v>13251</v>
      </c>
      <c r="G3029" s="10" t="s">
        <v>8950</v>
      </c>
      <c r="H3029" s="10">
        <v>660217301592</v>
      </c>
      <c r="I3029" s="7" t="s">
        <v>21461</v>
      </c>
      <c r="J3029" s="7" t="s">
        <v>21462</v>
      </c>
      <c r="K3029" s="10" t="s">
        <v>4303</v>
      </c>
      <c r="L3029" s="105">
        <v>43080</v>
      </c>
      <c r="M3029" s="105">
        <v>43116</v>
      </c>
    </row>
    <row r="3030" spans="1:13" ht="33.75">
      <c r="A3030" s="6">
        <v>3025</v>
      </c>
      <c r="B3030" s="6" t="s">
        <v>9108</v>
      </c>
      <c r="C3030" s="6" t="s">
        <v>11551</v>
      </c>
      <c r="D3030" s="6" t="s">
        <v>8951</v>
      </c>
      <c r="E3030" s="6" t="s">
        <v>8952</v>
      </c>
      <c r="F3030" s="10" t="s">
        <v>14477</v>
      </c>
      <c r="G3030" s="10" t="s">
        <v>8953</v>
      </c>
      <c r="H3030" s="10">
        <v>640714301667</v>
      </c>
      <c r="I3030" s="7" t="s">
        <v>21463</v>
      </c>
      <c r="J3030" s="7" t="s">
        <v>21464</v>
      </c>
      <c r="K3030" s="10" t="s">
        <v>4298</v>
      </c>
      <c r="L3030" s="105">
        <v>43059</v>
      </c>
      <c r="M3030" s="105">
        <v>43103</v>
      </c>
    </row>
    <row r="3031" spans="1:13" ht="33.75">
      <c r="A3031" s="6">
        <v>3026</v>
      </c>
      <c r="B3031" s="6" t="s">
        <v>9108</v>
      </c>
      <c r="C3031" s="6" t="s">
        <v>11552</v>
      </c>
      <c r="D3031" s="6" t="s">
        <v>8954</v>
      </c>
      <c r="E3031" s="6" t="s">
        <v>8955</v>
      </c>
      <c r="F3031" s="10" t="s">
        <v>13252</v>
      </c>
      <c r="G3031" s="10" t="s">
        <v>8956</v>
      </c>
      <c r="H3031" s="10">
        <v>831215302427</v>
      </c>
      <c r="I3031" s="7" t="s">
        <v>21465</v>
      </c>
      <c r="J3031" s="7" t="s">
        <v>21466</v>
      </c>
      <c r="K3031" s="10" t="s">
        <v>4303</v>
      </c>
      <c r="L3031" s="105">
        <v>43081</v>
      </c>
      <c r="M3031" s="105">
        <v>43115</v>
      </c>
    </row>
    <row r="3032" spans="1:13" ht="33.75">
      <c r="A3032" s="6">
        <v>3027</v>
      </c>
      <c r="B3032" s="6" t="s">
        <v>9108</v>
      </c>
      <c r="C3032" s="6" t="s">
        <v>11553</v>
      </c>
      <c r="D3032" s="6" t="s">
        <v>8957</v>
      </c>
      <c r="E3032" s="6" t="s">
        <v>8958</v>
      </c>
      <c r="F3032" s="10" t="s">
        <v>13253</v>
      </c>
      <c r="G3032" s="10" t="s">
        <v>8959</v>
      </c>
      <c r="H3032" s="10">
        <v>820510300152</v>
      </c>
      <c r="I3032" s="7" t="s">
        <v>21467</v>
      </c>
      <c r="J3032" s="7" t="s">
        <v>21468</v>
      </c>
      <c r="K3032" s="10" t="s">
        <v>4307</v>
      </c>
      <c r="L3032" s="105">
        <v>43082</v>
      </c>
      <c r="M3032" s="105">
        <v>43115</v>
      </c>
    </row>
    <row r="3033" spans="1:13" ht="33.75">
      <c r="A3033" s="6">
        <v>3028</v>
      </c>
      <c r="B3033" s="6" t="s">
        <v>9108</v>
      </c>
      <c r="C3033" s="6" t="s">
        <v>17215</v>
      </c>
      <c r="D3033" s="6" t="s">
        <v>8960</v>
      </c>
      <c r="E3033" s="6" t="s">
        <v>8961</v>
      </c>
      <c r="F3033" s="10" t="s">
        <v>13254</v>
      </c>
      <c r="G3033" s="10" t="s">
        <v>8962</v>
      </c>
      <c r="H3033" s="10">
        <v>660127300017</v>
      </c>
      <c r="I3033" s="7" t="s">
        <v>21469</v>
      </c>
      <c r="J3033" s="7" t="s">
        <v>21470</v>
      </c>
      <c r="K3033" s="10" t="s">
        <v>4308</v>
      </c>
      <c r="L3033" s="105">
        <v>43073</v>
      </c>
      <c r="M3033" s="105">
        <v>43110</v>
      </c>
    </row>
    <row r="3034" spans="1:13" ht="33.75">
      <c r="A3034" s="6">
        <v>3029</v>
      </c>
      <c r="B3034" s="6" t="s">
        <v>9108</v>
      </c>
      <c r="C3034" s="6" t="s">
        <v>11554</v>
      </c>
      <c r="D3034" s="6" t="s">
        <v>8963</v>
      </c>
      <c r="E3034" s="6" t="s">
        <v>8964</v>
      </c>
      <c r="F3034" s="10" t="s">
        <v>13255</v>
      </c>
      <c r="G3034" s="10" t="s">
        <v>2031</v>
      </c>
      <c r="H3034" s="10">
        <v>500127401901</v>
      </c>
      <c r="I3034" s="7" t="s">
        <v>21152</v>
      </c>
      <c r="J3034" s="7" t="s">
        <v>21153</v>
      </c>
      <c r="K3034" s="10" t="s">
        <v>4298</v>
      </c>
      <c r="L3034" s="105">
        <v>43075</v>
      </c>
      <c r="M3034" s="105">
        <v>43112</v>
      </c>
    </row>
    <row r="3035" spans="1:13" ht="33.75">
      <c r="A3035" s="6">
        <v>3030</v>
      </c>
      <c r="B3035" s="6" t="s">
        <v>9108</v>
      </c>
      <c r="C3035" s="6" t="s">
        <v>11555</v>
      </c>
      <c r="D3035" s="6" t="s">
        <v>8965</v>
      </c>
      <c r="E3035" s="6" t="s">
        <v>8966</v>
      </c>
      <c r="F3035" s="10" t="s">
        <v>14478</v>
      </c>
      <c r="G3035" s="10" t="s">
        <v>8967</v>
      </c>
      <c r="H3035" s="10">
        <v>680508402371</v>
      </c>
      <c r="I3035" s="7" t="s">
        <v>21471</v>
      </c>
      <c r="J3035" s="7" t="s">
        <v>21472</v>
      </c>
      <c r="K3035" s="10" t="s">
        <v>4303</v>
      </c>
      <c r="L3035" s="105">
        <v>43082</v>
      </c>
      <c r="M3035" s="105">
        <v>43118</v>
      </c>
    </row>
    <row r="3036" spans="1:13" ht="78.75">
      <c r="A3036" s="6">
        <v>3031</v>
      </c>
      <c r="B3036" s="6" t="s">
        <v>9108</v>
      </c>
      <c r="C3036" s="6" t="s">
        <v>11556</v>
      </c>
      <c r="D3036" s="6" t="s">
        <v>8968</v>
      </c>
      <c r="E3036" s="6" t="s">
        <v>8969</v>
      </c>
      <c r="F3036" s="10" t="s">
        <v>14479</v>
      </c>
      <c r="G3036" s="10" t="s">
        <v>8970</v>
      </c>
      <c r="H3036" s="10">
        <v>800818302992</v>
      </c>
      <c r="I3036" s="7" t="s">
        <v>21473</v>
      </c>
      <c r="J3036" s="7" t="s">
        <v>21474</v>
      </c>
      <c r="K3036" s="10" t="s">
        <v>4298</v>
      </c>
      <c r="L3036" s="105">
        <v>43091</v>
      </c>
      <c r="M3036" s="105">
        <v>43122</v>
      </c>
    </row>
    <row r="3037" spans="1:13" ht="33.75">
      <c r="A3037" s="6">
        <v>3032</v>
      </c>
      <c r="B3037" s="6" t="s">
        <v>9108</v>
      </c>
      <c r="C3037" s="6" t="s">
        <v>11557</v>
      </c>
      <c r="D3037" s="6" t="s">
        <v>8971</v>
      </c>
      <c r="E3037" s="6" t="s">
        <v>8972</v>
      </c>
      <c r="F3037" s="10" t="s">
        <v>14480</v>
      </c>
      <c r="G3037" s="10" t="s">
        <v>8973</v>
      </c>
      <c r="H3037" s="10">
        <v>730201303009</v>
      </c>
      <c r="I3037" s="7" t="s">
        <v>21475</v>
      </c>
      <c r="J3037" s="7" t="s">
        <v>21476</v>
      </c>
      <c r="K3037" s="10" t="s">
        <v>4298</v>
      </c>
      <c r="L3037" s="105">
        <v>43074</v>
      </c>
      <c r="M3037" s="105">
        <v>43110</v>
      </c>
    </row>
    <row r="3038" spans="1:13" ht="45">
      <c r="A3038" s="6">
        <v>3033</v>
      </c>
      <c r="B3038" s="6" t="s">
        <v>9108</v>
      </c>
      <c r="C3038" s="6" t="s">
        <v>11558</v>
      </c>
      <c r="D3038" s="6" t="s">
        <v>8974</v>
      </c>
      <c r="E3038" s="6" t="s">
        <v>8975</v>
      </c>
      <c r="F3038" s="10" t="s">
        <v>13256</v>
      </c>
      <c r="G3038" s="10" t="s">
        <v>8976</v>
      </c>
      <c r="H3038" s="10">
        <v>800317301415</v>
      </c>
      <c r="I3038" s="7" t="s">
        <v>21477</v>
      </c>
      <c r="J3038" s="7" t="s">
        <v>21478</v>
      </c>
      <c r="K3038" s="10" t="s">
        <v>4303</v>
      </c>
      <c r="L3038" s="105">
        <v>43080</v>
      </c>
      <c r="M3038" s="105">
        <v>43116</v>
      </c>
    </row>
    <row r="3039" spans="1:13" ht="22.5">
      <c r="A3039" s="6">
        <v>3034</v>
      </c>
      <c r="B3039" s="6" t="s">
        <v>9108</v>
      </c>
      <c r="C3039" s="6" t="s">
        <v>11559</v>
      </c>
      <c r="D3039" s="6" t="s">
        <v>8977</v>
      </c>
      <c r="E3039" s="6" t="s">
        <v>8978</v>
      </c>
      <c r="F3039" s="10" t="s">
        <v>13257</v>
      </c>
      <c r="G3039" s="10" t="s">
        <v>8979</v>
      </c>
      <c r="H3039" s="10"/>
      <c r="I3039" s="7" t="s">
        <v>21479</v>
      </c>
      <c r="J3039" s="7" t="s">
        <v>17580</v>
      </c>
      <c r="K3039" s="10" t="s">
        <v>4305</v>
      </c>
      <c r="L3039" s="105">
        <v>43084</v>
      </c>
      <c r="M3039" s="105">
        <v>43115</v>
      </c>
    </row>
    <row r="3040" spans="1:13" ht="45">
      <c r="A3040" s="6">
        <v>3035</v>
      </c>
      <c r="B3040" s="6" t="s">
        <v>9108</v>
      </c>
      <c r="C3040" s="6" t="s">
        <v>11560</v>
      </c>
      <c r="D3040" s="6" t="s">
        <v>8980</v>
      </c>
      <c r="E3040" s="6" t="s">
        <v>8981</v>
      </c>
      <c r="F3040" s="10" t="s">
        <v>13258</v>
      </c>
      <c r="G3040" s="10" t="s">
        <v>8982</v>
      </c>
      <c r="H3040" s="10">
        <v>900117302873</v>
      </c>
      <c r="I3040" s="7" t="s">
        <v>21480</v>
      </c>
      <c r="J3040" s="7" t="s">
        <v>21481</v>
      </c>
      <c r="K3040" s="10" t="s">
        <v>4298</v>
      </c>
      <c r="L3040" s="105">
        <v>43073</v>
      </c>
      <c r="M3040" s="105">
        <v>43108</v>
      </c>
    </row>
    <row r="3041" spans="1:13" ht="33.75">
      <c r="A3041" s="6">
        <v>3036</v>
      </c>
      <c r="B3041" s="6" t="s">
        <v>9108</v>
      </c>
      <c r="C3041" s="6" t="s">
        <v>11561</v>
      </c>
      <c r="D3041" s="6" t="s">
        <v>8983</v>
      </c>
      <c r="E3041" s="6" t="s">
        <v>8984</v>
      </c>
      <c r="F3041" s="10" t="s">
        <v>13259</v>
      </c>
      <c r="G3041" s="10" t="s">
        <v>8985</v>
      </c>
      <c r="H3041" s="10"/>
      <c r="I3041" s="7" t="s">
        <v>21482</v>
      </c>
      <c r="J3041" s="7" t="s">
        <v>17580</v>
      </c>
      <c r="K3041" s="10" t="s">
        <v>4303</v>
      </c>
      <c r="L3041" s="105">
        <v>43082</v>
      </c>
      <c r="M3041" s="105">
        <v>43118</v>
      </c>
    </row>
    <row r="3042" spans="1:13" ht="33.75">
      <c r="A3042" s="6">
        <v>3037</v>
      </c>
      <c r="B3042" s="6" t="s">
        <v>9108</v>
      </c>
      <c r="C3042" s="6" t="s">
        <v>11562</v>
      </c>
      <c r="D3042" s="6" t="s">
        <v>8986</v>
      </c>
      <c r="E3042" s="6" t="s">
        <v>8987</v>
      </c>
      <c r="F3042" s="10" t="s">
        <v>14481</v>
      </c>
      <c r="G3042" s="10" t="s">
        <v>8006</v>
      </c>
      <c r="H3042" s="10">
        <v>710905302292</v>
      </c>
      <c r="I3042" s="7" t="s">
        <v>21368</v>
      </c>
      <c r="J3042" s="7" t="s">
        <v>21369</v>
      </c>
      <c r="K3042" s="10" t="s">
        <v>4298</v>
      </c>
      <c r="L3042" s="105">
        <v>43089</v>
      </c>
      <c r="M3042" s="105">
        <v>43126</v>
      </c>
    </row>
    <row r="3043" spans="1:13" ht="45">
      <c r="A3043" s="6">
        <v>3038</v>
      </c>
      <c r="B3043" s="6" t="s">
        <v>9108</v>
      </c>
      <c r="C3043" s="6" t="s">
        <v>11563</v>
      </c>
      <c r="D3043" s="6" t="s">
        <v>8988</v>
      </c>
      <c r="E3043" s="6" t="s">
        <v>8989</v>
      </c>
      <c r="F3043" s="10" t="s">
        <v>13260</v>
      </c>
      <c r="G3043" s="10" t="s">
        <v>8990</v>
      </c>
      <c r="H3043" s="10">
        <v>920928302400</v>
      </c>
      <c r="I3043" s="7" t="s">
        <v>21483</v>
      </c>
      <c r="J3043" s="7" t="s">
        <v>21484</v>
      </c>
      <c r="K3043" s="10" t="s">
        <v>4301</v>
      </c>
      <c r="L3043" s="105">
        <v>43074</v>
      </c>
      <c r="M3043" s="105">
        <v>43110</v>
      </c>
    </row>
    <row r="3044" spans="1:13" ht="33.75">
      <c r="A3044" s="6">
        <v>3039</v>
      </c>
      <c r="B3044" s="6" t="s">
        <v>9108</v>
      </c>
      <c r="C3044" s="6" t="s">
        <v>11868</v>
      </c>
      <c r="D3044" s="6" t="s">
        <v>8991</v>
      </c>
      <c r="E3044" s="6" t="s">
        <v>8992</v>
      </c>
      <c r="F3044" s="10" t="s">
        <v>13222</v>
      </c>
      <c r="G3044" s="10" t="s">
        <v>8993</v>
      </c>
      <c r="H3044" s="10">
        <v>550610400879</v>
      </c>
      <c r="I3044" s="7" t="s">
        <v>21360</v>
      </c>
      <c r="J3044" s="7" t="s">
        <v>21361</v>
      </c>
      <c r="K3044" s="10" t="s">
        <v>4298</v>
      </c>
      <c r="L3044" s="105">
        <v>43067</v>
      </c>
      <c r="M3044" s="105">
        <v>43108</v>
      </c>
    </row>
    <row r="3045" spans="1:13" ht="22.5">
      <c r="A3045" s="6">
        <v>3040</v>
      </c>
      <c r="B3045" s="6" t="s">
        <v>9108</v>
      </c>
      <c r="C3045" s="6" t="s">
        <v>11564</v>
      </c>
      <c r="D3045" s="6" t="s">
        <v>8994</v>
      </c>
      <c r="E3045" s="6" t="s">
        <v>8995</v>
      </c>
      <c r="F3045" s="10" t="s">
        <v>13261</v>
      </c>
      <c r="G3045" s="10" t="s">
        <v>8996</v>
      </c>
      <c r="H3045" s="10">
        <v>890330350699</v>
      </c>
      <c r="I3045" s="7" t="s">
        <v>21485</v>
      </c>
      <c r="J3045" s="7" t="s">
        <v>21486</v>
      </c>
      <c r="K3045" s="10" t="s">
        <v>4302</v>
      </c>
      <c r="L3045" s="105">
        <v>43076</v>
      </c>
      <c r="M3045" s="105">
        <v>43112</v>
      </c>
    </row>
    <row r="3046" spans="1:13" ht="33.75">
      <c r="A3046" s="6">
        <v>3041</v>
      </c>
      <c r="B3046" s="6" t="s">
        <v>9108</v>
      </c>
      <c r="C3046" s="6" t="s">
        <v>11565</v>
      </c>
      <c r="D3046" s="6" t="s">
        <v>8997</v>
      </c>
      <c r="E3046" s="6" t="s">
        <v>8998</v>
      </c>
      <c r="F3046" s="10" t="s">
        <v>14482</v>
      </c>
      <c r="G3046" s="10" t="s">
        <v>8999</v>
      </c>
      <c r="H3046" s="10">
        <v>690205401724</v>
      </c>
      <c r="I3046" s="7" t="s">
        <v>21487</v>
      </c>
      <c r="J3046" s="7" t="s">
        <v>21488</v>
      </c>
      <c r="K3046" s="10" t="s">
        <v>4298</v>
      </c>
      <c r="L3046" s="105">
        <v>43076</v>
      </c>
      <c r="M3046" s="105">
        <v>43112</v>
      </c>
    </row>
    <row r="3047" spans="1:13" ht="33.75">
      <c r="A3047" s="6">
        <v>3042</v>
      </c>
      <c r="B3047" s="6" t="s">
        <v>9108</v>
      </c>
      <c r="C3047" s="6" t="s">
        <v>11566</v>
      </c>
      <c r="D3047" s="6" t="s">
        <v>9000</v>
      </c>
      <c r="E3047" s="6" t="s">
        <v>9001</v>
      </c>
      <c r="F3047" s="10" t="s">
        <v>13262</v>
      </c>
      <c r="G3047" s="10" t="s">
        <v>9002</v>
      </c>
      <c r="H3047" s="10">
        <v>730117401131</v>
      </c>
      <c r="I3047" s="7" t="s">
        <v>21489</v>
      </c>
      <c r="J3047" s="7" t="s">
        <v>21490</v>
      </c>
      <c r="K3047" s="10" t="s">
        <v>4303</v>
      </c>
      <c r="L3047" s="105">
        <v>43052</v>
      </c>
      <c r="M3047" s="105">
        <v>43103</v>
      </c>
    </row>
    <row r="3048" spans="1:13" ht="33.75">
      <c r="A3048" s="6">
        <v>3043</v>
      </c>
      <c r="B3048" s="6" t="s">
        <v>9108</v>
      </c>
      <c r="C3048" s="6" t="s">
        <v>11567</v>
      </c>
      <c r="D3048" s="6"/>
      <c r="E3048" s="6" t="s">
        <v>9003</v>
      </c>
      <c r="F3048" s="10" t="s">
        <v>13263</v>
      </c>
      <c r="G3048" s="10" t="s">
        <v>9004</v>
      </c>
      <c r="H3048" s="10">
        <v>640918301844</v>
      </c>
      <c r="I3048" s="7"/>
      <c r="J3048" s="7"/>
      <c r="K3048" s="10" t="s">
        <v>4298</v>
      </c>
      <c r="L3048" s="105">
        <v>43082</v>
      </c>
      <c r="M3048" s="105">
        <v>43123</v>
      </c>
    </row>
    <row r="3049" spans="1:13" ht="45">
      <c r="A3049" s="6">
        <v>3044</v>
      </c>
      <c r="B3049" s="6" t="s">
        <v>9108</v>
      </c>
      <c r="C3049" s="6" t="s">
        <v>11568</v>
      </c>
      <c r="D3049" s="6" t="s">
        <v>9005</v>
      </c>
      <c r="E3049" s="6" t="s">
        <v>9006</v>
      </c>
      <c r="F3049" s="10" t="s">
        <v>14483</v>
      </c>
      <c r="G3049" s="10" t="s">
        <v>9007</v>
      </c>
      <c r="H3049" s="10">
        <v>860414351241</v>
      </c>
      <c r="I3049" s="7" t="s">
        <v>21491</v>
      </c>
      <c r="J3049" s="7" t="s">
        <v>21492</v>
      </c>
      <c r="K3049" s="10" t="s">
        <v>4298</v>
      </c>
      <c r="L3049" s="105">
        <v>43077</v>
      </c>
      <c r="M3049" s="105">
        <v>43115</v>
      </c>
    </row>
    <row r="3050" spans="1:13" ht="33.75">
      <c r="A3050" s="6">
        <v>3045</v>
      </c>
      <c r="B3050" s="6" t="s">
        <v>9108</v>
      </c>
      <c r="C3050" s="6" t="s">
        <v>11569</v>
      </c>
      <c r="D3050" s="6" t="s">
        <v>9008</v>
      </c>
      <c r="E3050" s="6" t="s">
        <v>9009</v>
      </c>
      <c r="F3050" s="10" t="s">
        <v>14484</v>
      </c>
      <c r="G3050" s="10" t="s">
        <v>9010</v>
      </c>
      <c r="H3050" s="10">
        <v>850124302522</v>
      </c>
      <c r="I3050" s="7" t="s">
        <v>21493</v>
      </c>
      <c r="J3050" s="7" t="s">
        <v>17580</v>
      </c>
      <c r="K3050" s="10" t="s">
        <v>4298</v>
      </c>
      <c r="L3050" s="105">
        <v>43083</v>
      </c>
      <c r="M3050" s="105">
        <v>43115</v>
      </c>
    </row>
    <row r="3051" spans="1:13" ht="33.75">
      <c r="A3051" s="6">
        <v>3046</v>
      </c>
      <c r="B3051" s="6" t="s">
        <v>9108</v>
      </c>
      <c r="C3051" s="6" t="s">
        <v>11570</v>
      </c>
      <c r="D3051" s="6" t="s">
        <v>9011</v>
      </c>
      <c r="E3051" s="6" t="s">
        <v>9012</v>
      </c>
      <c r="F3051" s="10" t="s">
        <v>13264</v>
      </c>
      <c r="G3051" s="10" t="s">
        <v>9013</v>
      </c>
      <c r="H3051" s="10">
        <v>680109300994</v>
      </c>
      <c r="I3051" s="7" t="s">
        <v>21494</v>
      </c>
      <c r="J3051" s="7" t="s">
        <v>21495</v>
      </c>
      <c r="K3051" s="10" t="s">
        <v>4303</v>
      </c>
      <c r="L3051" s="105">
        <v>43089</v>
      </c>
      <c r="M3051" s="105">
        <v>43126</v>
      </c>
    </row>
    <row r="3052" spans="1:13" ht="33.75">
      <c r="A3052" s="6">
        <v>3047</v>
      </c>
      <c r="B3052" s="6" t="s">
        <v>9108</v>
      </c>
      <c r="C3052" s="6" t="s">
        <v>11877</v>
      </c>
      <c r="D3052" s="6" t="s">
        <v>9014</v>
      </c>
      <c r="E3052" s="6" t="s">
        <v>9015</v>
      </c>
      <c r="F3052" s="10" t="s">
        <v>13265</v>
      </c>
      <c r="G3052" s="10" t="s">
        <v>9016</v>
      </c>
      <c r="H3052" s="10">
        <v>650116301965</v>
      </c>
      <c r="I3052" s="7" t="s">
        <v>21496</v>
      </c>
      <c r="J3052" s="7" t="s">
        <v>21497</v>
      </c>
      <c r="K3052" s="10" t="s">
        <v>4302</v>
      </c>
      <c r="L3052" s="105">
        <v>43074</v>
      </c>
      <c r="M3052" s="105">
        <v>43108</v>
      </c>
    </row>
    <row r="3053" spans="1:13" ht="45">
      <c r="A3053" s="6">
        <v>3048</v>
      </c>
      <c r="B3053" s="6" t="s">
        <v>9108</v>
      </c>
      <c r="C3053" s="6" t="s">
        <v>11812</v>
      </c>
      <c r="D3053" s="6" t="s">
        <v>9017</v>
      </c>
      <c r="E3053" s="6" t="s">
        <v>9018</v>
      </c>
      <c r="F3053" s="10" t="s">
        <v>14485</v>
      </c>
      <c r="G3053" s="10"/>
      <c r="H3053" s="10"/>
      <c r="I3053" s="7"/>
      <c r="J3053" s="7"/>
      <c r="K3053" s="10" t="s">
        <v>4302</v>
      </c>
      <c r="L3053" s="105">
        <v>43090</v>
      </c>
      <c r="M3053" s="105">
        <v>43122</v>
      </c>
    </row>
    <row r="3054" spans="1:13" ht="33.75">
      <c r="A3054" s="6">
        <v>3049</v>
      </c>
      <c r="B3054" s="6" t="s">
        <v>9108</v>
      </c>
      <c r="C3054" s="6" t="s">
        <v>11571</v>
      </c>
      <c r="D3054" s="6" t="s">
        <v>9019</v>
      </c>
      <c r="E3054" s="6" t="s">
        <v>9020</v>
      </c>
      <c r="F3054" s="10" t="s">
        <v>13266</v>
      </c>
      <c r="G3054" s="10" t="s">
        <v>9021</v>
      </c>
      <c r="H3054" s="10">
        <v>561217300701</v>
      </c>
      <c r="I3054" s="7" t="s">
        <v>21498</v>
      </c>
      <c r="J3054" s="7" t="s">
        <v>21499</v>
      </c>
      <c r="K3054" s="10" t="s">
        <v>4304</v>
      </c>
      <c r="L3054" s="105">
        <v>43080</v>
      </c>
      <c r="M3054" s="105">
        <v>43115</v>
      </c>
    </row>
    <row r="3055" spans="1:13" ht="33.75">
      <c r="A3055" s="6">
        <v>3050</v>
      </c>
      <c r="B3055" s="6" t="s">
        <v>9108</v>
      </c>
      <c r="C3055" s="6" t="s">
        <v>11572</v>
      </c>
      <c r="D3055" s="6" t="s">
        <v>9022</v>
      </c>
      <c r="E3055" s="6" t="s">
        <v>9023</v>
      </c>
      <c r="F3055" s="10" t="s">
        <v>14486</v>
      </c>
      <c r="G3055" s="10" t="s">
        <v>9024</v>
      </c>
      <c r="H3055" s="10">
        <v>730112301613</v>
      </c>
      <c r="I3055" s="7" t="s">
        <v>21500</v>
      </c>
      <c r="J3055" s="7" t="s">
        <v>21501</v>
      </c>
      <c r="K3055" s="10" t="s">
        <v>4298</v>
      </c>
      <c r="L3055" s="105">
        <v>43080</v>
      </c>
      <c r="M3055" s="105">
        <v>43115</v>
      </c>
    </row>
    <row r="3056" spans="1:13" ht="45">
      <c r="A3056" s="6">
        <v>3051</v>
      </c>
      <c r="B3056" s="6" t="s">
        <v>9108</v>
      </c>
      <c r="C3056" s="6" t="s">
        <v>11573</v>
      </c>
      <c r="D3056" s="6" t="s">
        <v>9025</v>
      </c>
      <c r="E3056" s="6" t="s">
        <v>9026</v>
      </c>
      <c r="F3056" s="10" t="s">
        <v>14487</v>
      </c>
      <c r="G3056" s="10" t="s">
        <v>9027</v>
      </c>
      <c r="H3056" s="10">
        <v>670321301278</v>
      </c>
      <c r="I3056" s="7" t="s">
        <v>21502</v>
      </c>
      <c r="J3056" s="7" t="s">
        <v>21503</v>
      </c>
      <c r="K3056" s="10" t="s">
        <v>4304</v>
      </c>
      <c r="L3056" s="105">
        <v>43082</v>
      </c>
      <c r="M3056" s="105">
        <v>43118</v>
      </c>
    </row>
    <row r="3057" spans="1:13" ht="33.75">
      <c r="A3057" s="6">
        <v>3052</v>
      </c>
      <c r="B3057" s="6" t="s">
        <v>9108</v>
      </c>
      <c r="C3057" s="6" t="s">
        <v>11813</v>
      </c>
      <c r="D3057" s="6" t="s">
        <v>9028</v>
      </c>
      <c r="E3057" s="6" t="s">
        <v>9029</v>
      </c>
      <c r="F3057" s="10" t="s">
        <v>13267</v>
      </c>
      <c r="G3057" s="10"/>
      <c r="H3057" s="10"/>
      <c r="I3057" s="7"/>
      <c r="J3057" s="7"/>
      <c r="K3057" s="10" t="s">
        <v>4298</v>
      </c>
      <c r="L3057" s="105">
        <v>43073</v>
      </c>
      <c r="M3057" s="105">
        <v>43105</v>
      </c>
    </row>
    <row r="3058" spans="1:13" ht="56.25">
      <c r="A3058" s="6">
        <v>3053</v>
      </c>
      <c r="B3058" s="6" t="s">
        <v>9108</v>
      </c>
      <c r="C3058" s="6" t="s">
        <v>11574</v>
      </c>
      <c r="D3058" s="6" t="s">
        <v>9030</v>
      </c>
      <c r="E3058" s="6" t="s">
        <v>9031</v>
      </c>
      <c r="F3058" s="10" t="s">
        <v>14488</v>
      </c>
      <c r="G3058" s="10" t="s">
        <v>9032</v>
      </c>
      <c r="H3058" s="10">
        <v>810606300628</v>
      </c>
      <c r="I3058" s="7" t="s">
        <v>21504</v>
      </c>
      <c r="J3058" s="7" t="s">
        <v>21505</v>
      </c>
      <c r="K3058" s="10" t="s">
        <v>4303</v>
      </c>
      <c r="L3058" s="105">
        <v>43080</v>
      </c>
      <c r="M3058" s="105">
        <v>43115</v>
      </c>
    </row>
    <row r="3059" spans="1:13" ht="33.75">
      <c r="A3059" s="6">
        <v>3054</v>
      </c>
      <c r="B3059" s="6" t="s">
        <v>9108</v>
      </c>
      <c r="C3059" s="6" t="s">
        <v>11575</v>
      </c>
      <c r="D3059" s="6" t="s">
        <v>9033</v>
      </c>
      <c r="E3059" s="6" t="s">
        <v>9034</v>
      </c>
      <c r="F3059" s="10" t="s">
        <v>13268</v>
      </c>
      <c r="G3059" s="10" t="s">
        <v>9035</v>
      </c>
      <c r="H3059" s="10">
        <v>680308300133</v>
      </c>
      <c r="I3059" s="7" t="s">
        <v>21506</v>
      </c>
      <c r="J3059" s="7" t="s">
        <v>21507</v>
      </c>
      <c r="K3059" s="10" t="s">
        <v>4298</v>
      </c>
      <c r="L3059" s="105">
        <v>43074</v>
      </c>
      <c r="M3059" s="105">
        <v>43110</v>
      </c>
    </row>
    <row r="3060" spans="1:13" ht="33.75">
      <c r="A3060" s="6">
        <v>3055</v>
      </c>
      <c r="B3060" s="6" t="s">
        <v>9108</v>
      </c>
      <c r="C3060" s="6" t="s">
        <v>11576</v>
      </c>
      <c r="D3060" s="6" t="s">
        <v>9036</v>
      </c>
      <c r="E3060" s="6" t="s">
        <v>9037</v>
      </c>
      <c r="F3060" s="10" t="s">
        <v>14489</v>
      </c>
      <c r="G3060" s="10" t="s">
        <v>9038</v>
      </c>
      <c r="H3060" s="10">
        <v>510621400980</v>
      </c>
      <c r="I3060" s="7" t="s">
        <v>21508</v>
      </c>
      <c r="J3060" s="7" t="s">
        <v>21509</v>
      </c>
      <c r="K3060" s="10" t="s">
        <v>4303</v>
      </c>
      <c r="L3060" s="105">
        <v>43084</v>
      </c>
      <c r="M3060" s="105">
        <v>43116</v>
      </c>
    </row>
    <row r="3061" spans="1:13" ht="33.75">
      <c r="A3061" s="6">
        <v>3056</v>
      </c>
      <c r="B3061" s="6" t="s">
        <v>9108</v>
      </c>
      <c r="C3061" s="6" t="s">
        <v>11577</v>
      </c>
      <c r="D3061" s="6" t="s">
        <v>9039</v>
      </c>
      <c r="E3061" s="6" t="s">
        <v>9040</v>
      </c>
      <c r="F3061" s="10" t="s">
        <v>14490</v>
      </c>
      <c r="G3061" s="10" t="s">
        <v>9041</v>
      </c>
      <c r="H3061" s="10">
        <v>810430300126</v>
      </c>
      <c r="I3061" s="7" t="s">
        <v>21510</v>
      </c>
      <c r="J3061" s="7" t="s">
        <v>21511</v>
      </c>
      <c r="K3061" s="10" t="s">
        <v>4298</v>
      </c>
      <c r="L3061" s="105">
        <v>43076</v>
      </c>
      <c r="M3061" s="105">
        <v>43109</v>
      </c>
    </row>
    <row r="3062" spans="1:13" ht="33.75">
      <c r="A3062" s="6">
        <v>3057</v>
      </c>
      <c r="B3062" s="6" t="s">
        <v>9108</v>
      </c>
      <c r="C3062" s="6" t="s">
        <v>11814</v>
      </c>
      <c r="D3062" s="6" t="s">
        <v>9042</v>
      </c>
      <c r="E3062" s="9" t="s">
        <v>9043</v>
      </c>
      <c r="F3062" s="10" t="s">
        <v>9113</v>
      </c>
      <c r="G3062" s="10"/>
      <c r="H3062" s="10"/>
      <c r="I3062" s="7"/>
      <c r="J3062" s="7"/>
      <c r="K3062" s="10" t="s">
        <v>4298</v>
      </c>
      <c r="L3062" s="105">
        <v>43082</v>
      </c>
      <c r="M3062" s="105">
        <v>43115</v>
      </c>
    </row>
    <row r="3063" spans="1:13" ht="33.75">
      <c r="A3063" s="6">
        <v>3058</v>
      </c>
      <c r="B3063" s="6" t="s">
        <v>9108</v>
      </c>
      <c r="C3063" s="6" t="s">
        <v>11578</v>
      </c>
      <c r="D3063" s="6" t="s">
        <v>9044</v>
      </c>
      <c r="E3063" s="6" t="s">
        <v>9045</v>
      </c>
      <c r="F3063" s="10" t="s">
        <v>13269</v>
      </c>
      <c r="G3063" s="10" t="s">
        <v>9046</v>
      </c>
      <c r="H3063" s="10">
        <v>850226303278</v>
      </c>
      <c r="I3063" s="7" t="s">
        <v>21512</v>
      </c>
      <c r="J3063" s="7" t="s">
        <v>21513</v>
      </c>
      <c r="K3063" s="10" t="s">
        <v>4303</v>
      </c>
      <c r="L3063" s="105">
        <v>43075</v>
      </c>
      <c r="M3063" s="105">
        <v>43109</v>
      </c>
    </row>
    <row r="3064" spans="1:13" ht="33.75">
      <c r="A3064" s="6">
        <v>3059</v>
      </c>
      <c r="B3064" s="6" t="s">
        <v>9108</v>
      </c>
      <c r="C3064" s="6" t="s">
        <v>11579</v>
      </c>
      <c r="D3064" s="6" t="s">
        <v>9047</v>
      </c>
      <c r="E3064" s="6" t="s">
        <v>9048</v>
      </c>
      <c r="F3064" s="10" t="s">
        <v>14491</v>
      </c>
      <c r="G3064" s="10" t="s">
        <v>9049</v>
      </c>
      <c r="H3064" s="10">
        <v>840920300452</v>
      </c>
      <c r="I3064" s="7" t="s">
        <v>21514</v>
      </c>
      <c r="J3064" s="7" t="s">
        <v>21515</v>
      </c>
      <c r="K3064" s="10" t="s">
        <v>4314</v>
      </c>
      <c r="L3064" s="105">
        <v>43081</v>
      </c>
      <c r="M3064" s="105">
        <v>43115</v>
      </c>
    </row>
    <row r="3065" spans="1:13" ht="33.75">
      <c r="A3065" s="6">
        <v>3060</v>
      </c>
      <c r="B3065" s="6" t="s">
        <v>9108</v>
      </c>
      <c r="C3065" s="6" t="s">
        <v>11580</v>
      </c>
      <c r="D3065" s="6" t="s">
        <v>9052</v>
      </c>
      <c r="E3065" s="6" t="s">
        <v>9053</v>
      </c>
      <c r="F3065" s="10" t="s">
        <v>13270</v>
      </c>
      <c r="G3065" s="10" t="s">
        <v>9054</v>
      </c>
      <c r="H3065" s="10">
        <v>531120401723</v>
      </c>
      <c r="I3065" s="7" t="s">
        <v>21516</v>
      </c>
      <c r="J3065" s="7" t="s">
        <v>21517</v>
      </c>
      <c r="K3065" s="10" t="s">
        <v>4303</v>
      </c>
      <c r="L3065" s="105">
        <v>43073</v>
      </c>
      <c r="M3065" s="105">
        <v>43105</v>
      </c>
    </row>
    <row r="3066" spans="1:13" ht="33.75">
      <c r="A3066" s="6">
        <v>3061</v>
      </c>
      <c r="B3066" s="6" t="s">
        <v>9108</v>
      </c>
      <c r="C3066" s="6" t="s">
        <v>11581</v>
      </c>
      <c r="D3066" s="6" t="s">
        <v>9055</v>
      </c>
      <c r="E3066" s="6" t="s">
        <v>9056</v>
      </c>
      <c r="F3066" s="10" t="s">
        <v>13271</v>
      </c>
      <c r="G3066" s="10" t="s">
        <v>9057</v>
      </c>
      <c r="H3066" s="10">
        <v>810915302129</v>
      </c>
      <c r="I3066" s="7" t="s">
        <v>21518</v>
      </c>
      <c r="J3066" s="7" t="s">
        <v>21519</v>
      </c>
      <c r="K3066" s="10" t="s">
        <v>4303</v>
      </c>
      <c r="L3066" s="105">
        <v>43090</v>
      </c>
      <c r="M3066" s="105">
        <v>43123</v>
      </c>
    </row>
    <row r="3067" spans="1:13" ht="33.75">
      <c r="A3067" s="6">
        <v>3062</v>
      </c>
      <c r="B3067" s="6" t="s">
        <v>9108</v>
      </c>
      <c r="C3067" s="6" t="s">
        <v>11582</v>
      </c>
      <c r="D3067" s="6" t="s">
        <v>9058</v>
      </c>
      <c r="E3067" s="6" t="s">
        <v>9059</v>
      </c>
      <c r="F3067" s="10" t="s">
        <v>14492</v>
      </c>
      <c r="G3067" s="10" t="s">
        <v>9060</v>
      </c>
      <c r="H3067" s="10">
        <v>680905302254</v>
      </c>
      <c r="I3067" s="7" t="s">
        <v>21520</v>
      </c>
      <c r="J3067" s="7" t="s">
        <v>21521</v>
      </c>
      <c r="K3067" s="10" t="s">
        <v>4298</v>
      </c>
      <c r="L3067" s="105">
        <v>43068</v>
      </c>
      <c r="M3067" s="105">
        <v>43103</v>
      </c>
    </row>
    <row r="3068" spans="1:13" ht="45">
      <c r="A3068" s="6">
        <v>3063</v>
      </c>
      <c r="B3068" s="6" t="s">
        <v>9108</v>
      </c>
      <c r="C3068" s="6" t="s">
        <v>11583</v>
      </c>
      <c r="D3068" s="6" t="s">
        <v>9061</v>
      </c>
      <c r="E3068" s="6" t="s">
        <v>9062</v>
      </c>
      <c r="F3068" s="10" t="s">
        <v>14529</v>
      </c>
      <c r="G3068" s="10" t="s">
        <v>9063</v>
      </c>
      <c r="H3068" s="10">
        <v>590225302040</v>
      </c>
      <c r="I3068" s="7" t="s">
        <v>21522</v>
      </c>
      <c r="J3068" s="7" t="s">
        <v>21523</v>
      </c>
      <c r="K3068" s="10" t="s">
        <v>4303</v>
      </c>
      <c r="L3068" s="105">
        <v>43084</v>
      </c>
      <c r="M3068" s="105">
        <v>43115</v>
      </c>
    </row>
    <row r="3069" spans="1:13" ht="45">
      <c r="A3069" s="6">
        <v>3064</v>
      </c>
      <c r="B3069" s="6" t="s">
        <v>9108</v>
      </c>
      <c r="C3069" s="6" t="s">
        <v>11584</v>
      </c>
      <c r="D3069" s="6" t="s">
        <v>9064</v>
      </c>
      <c r="E3069" s="6" t="s">
        <v>9065</v>
      </c>
      <c r="F3069" s="10" t="s">
        <v>14493</v>
      </c>
      <c r="G3069" s="10" t="s">
        <v>9066</v>
      </c>
      <c r="H3069" s="10">
        <v>500509401829</v>
      </c>
      <c r="I3069" s="7"/>
      <c r="J3069" s="7"/>
      <c r="K3069" s="10" t="s">
        <v>4303</v>
      </c>
      <c r="L3069" s="105">
        <v>43077</v>
      </c>
      <c r="M3069" s="105">
        <v>43108</v>
      </c>
    </row>
    <row r="3070" spans="1:13" ht="33.75">
      <c r="A3070" s="6">
        <v>3065</v>
      </c>
      <c r="B3070" s="6" t="s">
        <v>9108</v>
      </c>
      <c r="C3070" s="6" t="s">
        <v>11585</v>
      </c>
      <c r="D3070" s="6" t="s">
        <v>9067</v>
      </c>
      <c r="E3070" s="6" t="s">
        <v>9068</v>
      </c>
      <c r="F3070" s="10" t="s">
        <v>13272</v>
      </c>
      <c r="G3070" s="10" t="s">
        <v>9069</v>
      </c>
      <c r="H3070" s="10">
        <v>861023302895</v>
      </c>
      <c r="I3070" s="7" t="s">
        <v>21524</v>
      </c>
      <c r="J3070" s="7" t="s">
        <v>21525</v>
      </c>
      <c r="K3070" s="10" t="s">
        <v>4301</v>
      </c>
      <c r="L3070" s="105">
        <v>43074</v>
      </c>
      <c r="M3070" s="105">
        <v>43108</v>
      </c>
    </row>
    <row r="3071" spans="1:13" ht="56.25">
      <c r="A3071" s="6">
        <v>3066</v>
      </c>
      <c r="B3071" s="6" t="s">
        <v>9108</v>
      </c>
      <c r="C3071" s="6" t="s">
        <v>11869</v>
      </c>
      <c r="D3071" s="6" t="s">
        <v>9070</v>
      </c>
      <c r="E3071" s="6" t="s">
        <v>9071</v>
      </c>
      <c r="F3071" s="10" t="s">
        <v>13273</v>
      </c>
      <c r="G3071" s="10" t="s">
        <v>9072</v>
      </c>
      <c r="H3071" s="10">
        <v>731102301027</v>
      </c>
      <c r="I3071" s="7" t="s">
        <v>21526</v>
      </c>
      <c r="J3071" s="7" t="s">
        <v>21527</v>
      </c>
      <c r="K3071" s="10" t="s">
        <v>4298</v>
      </c>
      <c r="L3071" s="105">
        <v>43073</v>
      </c>
      <c r="M3071" s="105">
        <v>43108</v>
      </c>
    </row>
    <row r="3072" spans="1:13" ht="45">
      <c r="A3072" s="6">
        <v>3067</v>
      </c>
      <c r="B3072" s="6" t="s">
        <v>9108</v>
      </c>
      <c r="C3072" s="8" t="s">
        <v>16570</v>
      </c>
      <c r="D3072" s="35" t="s">
        <v>15890</v>
      </c>
      <c r="E3072" s="35" t="s">
        <v>15891</v>
      </c>
      <c r="F3072" s="6" t="s">
        <v>16869</v>
      </c>
      <c r="G3072" s="6" t="s">
        <v>8060</v>
      </c>
      <c r="H3072" s="7">
        <v>780509302639</v>
      </c>
      <c r="I3072" s="7" t="s">
        <v>21396</v>
      </c>
      <c r="J3072" s="7" t="s">
        <v>21397</v>
      </c>
      <c r="K3072" s="6" t="s">
        <v>4299</v>
      </c>
      <c r="L3072" s="12">
        <v>43054</v>
      </c>
      <c r="M3072" s="12">
        <v>43054</v>
      </c>
    </row>
    <row r="3073" spans="1:13" ht="33.75">
      <c r="A3073" s="6">
        <v>3068</v>
      </c>
      <c r="B3073" s="6" t="s">
        <v>9108</v>
      </c>
      <c r="C3073" s="8" t="s">
        <v>16571</v>
      </c>
      <c r="D3073" s="39" t="s">
        <v>15892</v>
      </c>
      <c r="E3073" s="37" t="s">
        <v>15893</v>
      </c>
      <c r="F3073" s="6" t="s">
        <v>17172</v>
      </c>
      <c r="G3073" s="6" t="s">
        <v>15894</v>
      </c>
      <c r="H3073" s="7">
        <v>860123302182</v>
      </c>
      <c r="I3073" s="7" t="s">
        <v>21528</v>
      </c>
      <c r="J3073" s="7" t="s">
        <v>21529</v>
      </c>
      <c r="K3073" s="6" t="s">
        <v>4303</v>
      </c>
      <c r="L3073" s="111">
        <v>43096</v>
      </c>
      <c r="M3073" s="111">
        <v>43130</v>
      </c>
    </row>
    <row r="3074" spans="1:13" ht="33.75">
      <c r="A3074" s="6">
        <v>3069</v>
      </c>
      <c r="B3074" s="6" t="s">
        <v>9108</v>
      </c>
      <c r="C3074" s="6" t="s">
        <v>16572</v>
      </c>
      <c r="D3074" s="7" t="s">
        <v>15895</v>
      </c>
      <c r="E3074" s="7" t="s">
        <v>15896</v>
      </c>
      <c r="F3074" s="6" t="s">
        <v>16870</v>
      </c>
      <c r="G3074" s="6" t="s">
        <v>15897</v>
      </c>
      <c r="H3074" s="7">
        <v>890213301298</v>
      </c>
      <c r="I3074" s="7" t="s">
        <v>21530</v>
      </c>
      <c r="J3074" s="7" t="s">
        <v>21531</v>
      </c>
      <c r="K3074" s="6" t="s">
        <v>4298</v>
      </c>
      <c r="L3074" s="111">
        <v>43119</v>
      </c>
      <c r="M3074" s="111">
        <v>43158</v>
      </c>
    </row>
    <row r="3075" spans="1:13" ht="33.75">
      <c r="A3075" s="6">
        <v>3070</v>
      </c>
      <c r="B3075" s="6" t="s">
        <v>9108</v>
      </c>
      <c r="C3075" s="36" t="s">
        <v>16573</v>
      </c>
      <c r="D3075" s="37" t="s">
        <v>15898</v>
      </c>
      <c r="E3075" s="35" t="s">
        <v>15899</v>
      </c>
      <c r="F3075" s="6" t="s">
        <v>16871</v>
      </c>
      <c r="G3075" s="6" t="s">
        <v>15900</v>
      </c>
      <c r="H3075" s="7">
        <v>740708302306</v>
      </c>
      <c r="I3075" s="7" t="s">
        <v>21532</v>
      </c>
      <c r="J3075" s="7" t="s">
        <v>21533</v>
      </c>
      <c r="K3075" s="6" t="s">
        <v>4298</v>
      </c>
      <c r="L3075" s="111">
        <v>43094</v>
      </c>
      <c r="M3075" s="114">
        <v>43130</v>
      </c>
    </row>
    <row r="3076" spans="1:13" ht="45">
      <c r="A3076" s="6">
        <v>3071</v>
      </c>
      <c r="B3076" s="6" t="s">
        <v>9108</v>
      </c>
      <c r="C3076" s="6" t="s">
        <v>16574</v>
      </c>
      <c r="D3076" s="9" t="s">
        <v>15901</v>
      </c>
      <c r="E3076" s="9" t="s">
        <v>15902</v>
      </c>
      <c r="F3076" s="6" t="s">
        <v>16872</v>
      </c>
      <c r="G3076" s="6" t="s">
        <v>15903</v>
      </c>
      <c r="H3076" s="7">
        <v>850822000630</v>
      </c>
      <c r="I3076" s="7" t="s">
        <v>21534</v>
      </c>
      <c r="J3076" s="7" t="s">
        <v>21535</v>
      </c>
      <c r="K3076" s="6" t="s">
        <v>4298</v>
      </c>
      <c r="L3076" s="12">
        <v>43122</v>
      </c>
      <c r="M3076" s="114">
        <v>43158</v>
      </c>
    </row>
    <row r="3077" spans="1:13" ht="45">
      <c r="A3077" s="6">
        <v>3072</v>
      </c>
      <c r="B3077" s="6" t="s">
        <v>9108</v>
      </c>
      <c r="C3077" s="36" t="s">
        <v>16575</v>
      </c>
      <c r="D3077" s="35" t="s">
        <v>15904</v>
      </c>
      <c r="E3077" s="35" t="s">
        <v>15905</v>
      </c>
      <c r="F3077" s="6" t="s">
        <v>17173</v>
      </c>
      <c r="G3077" s="6" t="s">
        <v>15906</v>
      </c>
      <c r="H3077" s="7">
        <v>750120303327</v>
      </c>
      <c r="I3077" s="7" t="s">
        <v>21536</v>
      </c>
      <c r="J3077" s="7" t="s">
        <v>21537</v>
      </c>
      <c r="K3077" s="6" t="s">
        <v>4303</v>
      </c>
      <c r="L3077" s="111">
        <v>43117</v>
      </c>
      <c r="M3077" s="111">
        <v>43152</v>
      </c>
    </row>
    <row r="3078" spans="1:13" ht="56.25">
      <c r="A3078" s="6">
        <v>3073</v>
      </c>
      <c r="B3078" s="6" t="s">
        <v>9108</v>
      </c>
      <c r="C3078" s="36" t="s">
        <v>16576</v>
      </c>
      <c r="D3078" s="37" t="s">
        <v>15907</v>
      </c>
      <c r="E3078" s="35" t="s">
        <v>15908</v>
      </c>
      <c r="F3078" s="6" t="s">
        <v>16873</v>
      </c>
      <c r="G3078" s="6" t="s">
        <v>15909</v>
      </c>
      <c r="H3078" s="7">
        <v>671022301376</v>
      </c>
      <c r="I3078" s="7" t="s">
        <v>21538</v>
      </c>
      <c r="J3078" s="7" t="s">
        <v>21539</v>
      </c>
      <c r="K3078" s="6" t="s">
        <v>4298</v>
      </c>
      <c r="L3078" s="12">
        <v>43067</v>
      </c>
      <c r="M3078" s="114">
        <v>43109</v>
      </c>
    </row>
    <row r="3079" spans="1:13" ht="45">
      <c r="A3079" s="6">
        <v>3074</v>
      </c>
      <c r="B3079" s="6" t="s">
        <v>9108</v>
      </c>
      <c r="C3079" s="8" t="s">
        <v>16577</v>
      </c>
      <c r="D3079" s="39" t="s">
        <v>15910</v>
      </c>
      <c r="E3079" s="37" t="s">
        <v>15911</v>
      </c>
      <c r="F3079" s="6" t="s">
        <v>16874</v>
      </c>
      <c r="G3079" s="6" t="s">
        <v>15912</v>
      </c>
      <c r="H3079" s="7">
        <v>771113300145</v>
      </c>
      <c r="I3079" s="7" t="s">
        <v>21540</v>
      </c>
      <c r="J3079" s="7" t="s">
        <v>21541</v>
      </c>
      <c r="K3079" s="6" t="s">
        <v>4298</v>
      </c>
      <c r="L3079" s="111">
        <v>43094</v>
      </c>
      <c r="M3079" s="111">
        <v>43132</v>
      </c>
    </row>
    <row r="3080" spans="1:13" ht="45">
      <c r="A3080" s="6">
        <v>3075</v>
      </c>
      <c r="B3080" s="6" t="s">
        <v>9108</v>
      </c>
      <c r="C3080" s="6" t="s">
        <v>16578</v>
      </c>
      <c r="D3080" s="37" t="s">
        <v>15913</v>
      </c>
      <c r="E3080" s="37" t="s">
        <v>15914</v>
      </c>
      <c r="F3080" s="6" t="s">
        <v>13206</v>
      </c>
      <c r="G3080" s="6" t="s">
        <v>7911</v>
      </c>
      <c r="H3080" s="7">
        <v>810312300253</v>
      </c>
      <c r="I3080" s="7" t="s">
        <v>21311</v>
      </c>
      <c r="J3080" s="7" t="s">
        <v>21312</v>
      </c>
      <c r="K3080" s="6" t="s">
        <v>4298</v>
      </c>
      <c r="L3080" s="12">
        <v>43108</v>
      </c>
      <c r="M3080" s="114">
        <v>43140</v>
      </c>
    </row>
    <row r="3081" spans="1:13" ht="33.75">
      <c r="A3081" s="6">
        <v>3076</v>
      </c>
      <c r="B3081" s="6" t="s">
        <v>9108</v>
      </c>
      <c r="C3081" s="36" t="s">
        <v>16579</v>
      </c>
      <c r="D3081" s="7" t="s">
        <v>15915</v>
      </c>
      <c r="E3081" s="39" t="s">
        <v>15916</v>
      </c>
      <c r="F3081" s="6" t="s">
        <v>16203</v>
      </c>
      <c r="G3081" s="6" t="s">
        <v>15917</v>
      </c>
      <c r="H3081" s="7">
        <v>560527301584</v>
      </c>
      <c r="I3081" s="7" t="s">
        <v>21542</v>
      </c>
      <c r="J3081" s="7" t="s">
        <v>21543</v>
      </c>
      <c r="K3081" s="6" t="s">
        <v>4303</v>
      </c>
      <c r="L3081" s="105">
        <v>43098</v>
      </c>
      <c r="M3081" s="111">
        <v>43132</v>
      </c>
    </row>
    <row r="3082" spans="1:13" ht="45">
      <c r="A3082" s="6">
        <v>3077</v>
      </c>
      <c r="B3082" s="6" t="s">
        <v>9108</v>
      </c>
      <c r="C3082" s="36" t="s">
        <v>16580</v>
      </c>
      <c r="D3082" s="37" t="s">
        <v>15918</v>
      </c>
      <c r="E3082" s="35" t="s">
        <v>15919</v>
      </c>
      <c r="F3082" s="6" t="s">
        <v>17174</v>
      </c>
      <c r="G3082" s="6" t="s">
        <v>15920</v>
      </c>
      <c r="H3082" s="7">
        <v>680401350591</v>
      </c>
      <c r="I3082" s="7" t="s">
        <v>21544</v>
      </c>
      <c r="J3082" s="7" t="s">
        <v>21545</v>
      </c>
      <c r="K3082" s="6" t="s">
        <v>4316</v>
      </c>
      <c r="L3082" s="111">
        <v>43108</v>
      </c>
      <c r="M3082" s="114">
        <v>43140</v>
      </c>
    </row>
    <row r="3083" spans="1:13" ht="33.75">
      <c r="A3083" s="6">
        <v>3078</v>
      </c>
      <c r="B3083" s="6" t="s">
        <v>9108</v>
      </c>
      <c r="C3083" s="6" t="s">
        <v>16581</v>
      </c>
      <c r="D3083" s="39" t="s">
        <v>15921</v>
      </c>
      <c r="E3083" s="37" t="s">
        <v>15922</v>
      </c>
      <c r="F3083" s="6" t="s">
        <v>17175</v>
      </c>
      <c r="G3083" s="6" t="s">
        <v>15923</v>
      </c>
      <c r="H3083" s="7">
        <v>501111300152</v>
      </c>
      <c r="I3083" s="7" t="s">
        <v>21546</v>
      </c>
      <c r="J3083" s="7" t="s">
        <v>21547</v>
      </c>
      <c r="K3083" s="6" t="s">
        <v>4298</v>
      </c>
      <c r="L3083" s="111">
        <v>43095</v>
      </c>
      <c r="M3083" s="111">
        <v>43130</v>
      </c>
    </row>
    <row r="3084" spans="1:13" ht="45">
      <c r="A3084" s="6">
        <v>3079</v>
      </c>
      <c r="B3084" s="6" t="s">
        <v>9108</v>
      </c>
      <c r="C3084" s="35" t="s">
        <v>16582</v>
      </c>
      <c r="D3084" s="39" t="s">
        <v>15924</v>
      </c>
      <c r="E3084" s="35" t="s">
        <v>15925</v>
      </c>
      <c r="F3084" s="6" t="s">
        <v>17176</v>
      </c>
      <c r="G3084" s="6" t="s">
        <v>4555</v>
      </c>
      <c r="H3084" s="7">
        <v>700920300941</v>
      </c>
      <c r="I3084" s="7" t="s">
        <v>21548</v>
      </c>
      <c r="J3084" s="7" t="s">
        <v>21549</v>
      </c>
      <c r="K3084" s="6" t="s">
        <v>4305</v>
      </c>
      <c r="L3084" s="111">
        <v>43076</v>
      </c>
      <c r="M3084" s="166">
        <v>43115</v>
      </c>
    </row>
    <row r="3085" spans="1:13" ht="45">
      <c r="A3085" s="6">
        <v>3080</v>
      </c>
      <c r="B3085" s="6" t="s">
        <v>9108</v>
      </c>
      <c r="C3085" s="36" t="s">
        <v>16583</v>
      </c>
      <c r="D3085" s="39" t="s">
        <v>15926</v>
      </c>
      <c r="E3085" s="37" t="s">
        <v>15927</v>
      </c>
      <c r="F3085" s="6" t="s">
        <v>16968</v>
      </c>
      <c r="G3085" s="6" t="s">
        <v>15928</v>
      </c>
      <c r="H3085" s="7">
        <v>721118302010</v>
      </c>
      <c r="I3085" s="7" t="s">
        <v>21550</v>
      </c>
      <c r="J3085" s="7" t="s">
        <v>21551</v>
      </c>
      <c r="K3085" s="6" t="s">
        <v>4298</v>
      </c>
      <c r="L3085" s="111">
        <v>43095</v>
      </c>
      <c r="M3085" s="111">
        <v>43130</v>
      </c>
    </row>
    <row r="3086" spans="1:13" ht="45">
      <c r="A3086" s="6">
        <v>3081</v>
      </c>
      <c r="B3086" s="6" t="s">
        <v>9108</v>
      </c>
      <c r="C3086" s="36" t="s">
        <v>16651</v>
      </c>
      <c r="D3086" s="175" t="s">
        <v>7393</v>
      </c>
      <c r="E3086" s="35" t="s">
        <v>15929</v>
      </c>
      <c r="F3086" s="6" t="s">
        <v>16875</v>
      </c>
      <c r="G3086" s="6" t="s">
        <v>15930</v>
      </c>
      <c r="H3086" s="7">
        <v>670208301067</v>
      </c>
      <c r="I3086" s="7" t="s">
        <v>21552</v>
      </c>
      <c r="J3086" s="7" t="s">
        <v>21553</v>
      </c>
      <c r="K3086" s="6" t="s">
        <v>4303</v>
      </c>
      <c r="L3086" s="114">
        <v>43108</v>
      </c>
      <c r="M3086" s="114">
        <v>43143</v>
      </c>
    </row>
    <row r="3087" spans="1:13" ht="45">
      <c r="A3087" s="6">
        <v>3082</v>
      </c>
      <c r="B3087" s="6" t="s">
        <v>9108</v>
      </c>
      <c r="C3087" s="6" t="s">
        <v>16703</v>
      </c>
      <c r="D3087" s="37" t="s">
        <v>15931</v>
      </c>
      <c r="E3087" s="35" t="s">
        <v>15932</v>
      </c>
      <c r="F3087" s="6" t="s">
        <v>17177</v>
      </c>
      <c r="G3087" s="6"/>
      <c r="H3087" s="7"/>
      <c r="I3087" s="7"/>
      <c r="J3087" s="7"/>
      <c r="K3087" s="6" t="s">
        <v>4302</v>
      </c>
      <c r="L3087" s="111">
        <v>43049</v>
      </c>
      <c r="M3087" s="114">
        <v>43089</v>
      </c>
    </row>
    <row r="3088" spans="1:13" ht="33.75">
      <c r="A3088" s="6">
        <v>3083</v>
      </c>
      <c r="B3088" s="6" t="s">
        <v>9108</v>
      </c>
      <c r="C3088" s="36" t="s">
        <v>16704</v>
      </c>
      <c r="D3088" s="37" t="s">
        <v>15933</v>
      </c>
      <c r="E3088" s="35" t="s">
        <v>15934</v>
      </c>
      <c r="F3088" s="6" t="s">
        <v>16876</v>
      </c>
      <c r="G3088" s="6"/>
      <c r="H3088" s="7"/>
      <c r="I3088" s="7"/>
      <c r="J3088" s="7"/>
      <c r="K3088" s="6" t="s">
        <v>4298</v>
      </c>
      <c r="L3088" s="114">
        <v>43097</v>
      </c>
      <c r="M3088" s="114">
        <v>43130</v>
      </c>
    </row>
    <row r="3089" spans="1:13" ht="33.75">
      <c r="A3089" s="6">
        <v>3084</v>
      </c>
      <c r="B3089" s="6" t="s">
        <v>9108</v>
      </c>
      <c r="C3089" s="36" t="s">
        <v>16705</v>
      </c>
      <c r="D3089" s="37" t="s">
        <v>15935</v>
      </c>
      <c r="E3089" s="35" t="s">
        <v>15936</v>
      </c>
      <c r="F3089" s="6" t="s">
        <v>16877</v>
      </c>
      <c r="G3089" s="6"/>
      <c r="H3089" s="7"/>
      <c r="I3089" s="7"/>
      <c r="J3089" s="7"/>
      <c r="K3089" s="6" t="s">
        <v>4302</v>
      </c>
      <c r="L3089" s="12">
        <v>43111</v>
      </c>
      <c r="M3089" s="114">
        <v>43151</v>
      </c>
    </row>
    <row r="3090" spans="1:13" ht="33.75">
      <c r="A3090" s="6">
        <v>3085</v>
      </c>
      <c r="B3090" s="6" t="s">
        <v>9108</v>
      </c>
      <c r="C3090" s="36" t="s">
        <v>16706</v>
      </c>
      <c r="D3090" s="37" t="s">
        <v>15937</v>
      </c>
      <c r="E3090" s="35" t="s">
        <v>15938</v>
      </c>
      <c r="F3090" s="6" t="s">
        <v>16726</v>
      </c>
      <c r="G3090" s="6"/>
      <c r="H3090" s="7"/>
      <c r="I3090" s="7"/>
      <c r="J3090" s="7"/>
      <c r="K3090" s="6" t="s">
        <v>4298</v>
      </c>
      <c r="L3090" s="12">
        <v>43124</v>
      </c>
      <c r="M3090" s="114">
        <v>43158</v>
      </c>
    </row>
    <row r="3091" spans="1:13" ht="45">
      <c r="A3091" s="6">
        <v>3086</v>
      </c>
      <c r="B3091" s="6" t="s">
        <v>9108</v>
      </c>
      <c r="C3091" s="36" t="s">
        <v>16584</v>
      </c>
      <c r="D3091" s="39" t="s">
        <v>15939</v>
      </c>
      <c r="E3091" s="7" t="s">
        <v>15940</v>
      </c>
      <c r="F3091" s="6" t="s">
        <v>16969</v>
      </c>
      <c r="G3091" s="6" t="s">
        <v>8914</v>
      </c>
      <c r="H3091" s="6">
        <v>600125302577</v>
      </c>
      <c r="I3091" s="7" t="s">
        <v>21439</v>
      </c>
      <c r="J3091" s="7" t="s">
        <v>21440</v>
      </c>
      <c r="K3091" s="6" t="s">
        <v>4298</v>
      </c>
      <c r="L3091" s="111">
        <v>43111</v>
      </c>
      <c r="M3091" s="111">
        <v>43147</v>
      </c>
    </row>
    <row r="3092" spans="1:13" ht="33.75">
      <c r="A3092" s="6">
        <v>3087</v>
      </c>
      <c r="B3092" s="6" t="s">
        <v>9108</v>
      </c>
      <c r="C3092" s="36" t="s">
        <v>16707</v>
      </c>
      <c r="D3092" s="36" t="s">
        <v>15941</v>
      </c>
      <c r="E3092" s="35" t="s">
        <v>15942</v>
      </c>
      <c r="F3092" s="6" t="s">
        <v>17178</v>
      </c>
      <c r="G3092" s="6"/>
      <c r="H3092" s="7"/>
      <c r="I3092" s="7"/>
      <c r="J3092" s="7"/>
      <c r="K3092" s="6" t="s">
        <v>4310</v>
      </c>
      <c r="L3092" s="114">
        <v>43118</v>
      </c>
      <c r="M3092" s="114">
        <v>43152</v>
      </c>
    </row>
    <row r="3093" spans="1:13" ht="33.75">
      <c r="A3093" s="6">
        <v>3088</v>
      </c>
      <c r="B3093" s="6" t="s">
        <v>9108</v>
      </c>
      <c r="C3093" s="8" t="s">
        <v>16585</v>
      </c>
      <c r="D3093" s="37" t="s">
        <v>15943</v>
      </c>
      <c r="E3093" s="35" t="s">
        <v>15944</v>
      </c>
      <c r="F3093" s="6" t="s">
        <v>16878</v>
      </c>
      <c r="G3093" s="6" t="s">
        <v>15945</v>
      </c>
      <c r="H3093" s="6">
        <v>660517301627</v>
      </c>
      <c r="I3093" s="7" t="s">
        <v>21554</v>
      </c>
      <c r="J3093" s="7" t="s">
        <v>21555</v>
      </c>
      <c r="K3093" s="6" t="s">
        <v>4308</v>
      </c>
      <c r="L3093" s="111">
        <v>43108</v>
      </c>
      <c r="M3093" s="114">
        <v>43140</v>
      </c>
    </row>
    <row r="3094" spans="1:13" ht="33.75">
      <c r="A3094" s="6">
        <v>3089</v>
      </c>
      <c r="B3094" s="6" t="s">
        <v>9108</v>
      </c>
      <c r="C3094" s="36" t="s">
        <v>16586</v>
      </c>
      <c r="D3094" s="37" t="s">
        <v>15946</v>
      </c>
      <c r="E3094" s="35" t="s">
        <v>15947</v>
      </c>
      <c r="F3094" s="6" t="s">
        <v>17179</v>
      </c>
      <c r="G3094" s="6" t="s">
        <v>15948</v>
      </c>
      <c r="H3094" s="6">
        <v>750212400532</v>
      </c>
      <c r="I3094" s="7" t="s">
        <v>21556</v>
      </c>
      <c r="J3094" s="7" t="s">
        <v>21557</v>
      </c>
      <c r="K3094" s="6" t="s">
        <v>4298</v>
      </c>
      <c r="L3094" s="111">
        <v>43060</v>
      </c>
      <c r="M3094" s="114">
        <v>43094</v>
      </c>
    </row>
    <row r="3095" spans="1:13" ht="168.75">
      <c r="A3095" s="6">
        <v>3090</v>
      </c>
      <c r="B3095" s="6" t="s">
        <v>9108</v>
      </c>
      <c r="C3095" s="176" t="s">
        <v>16708</v>
      </c>
      <c r="D3095" s="34" t="s">
        <v>15949</v>
      </c>
      <c r="E3095" s="34" t="s">
        <v>15950</v>
      </c>
      <c r="F3095" s="6" t="s">
        <v>16879</v>
      </c>
      <c r="G3095" s="6" t="s">
        <v>15951</v>
      </c>
      <c r="H3095" s="6">
        <v>770624400216</v>
      </c>
      <c r="I3095" s="7" t="s">
        <v>21558</v>
      </c>
      <c r="J3095" s="7" t="s">
        <v>21559</v>
      </c>
      <c r="K3095" s="6" t="s">
        <v>4305</v>
      </c>
      <c r="L3095" s="111">
        <v>43093</v>
      </c>
      <c r="M3095" s="111">
        <v>43093</v>
      </c>
    </row>
    <row r="3096" spans="1:13" ht="33.75">
      <c r="A3096" s="6">
        <v>3091</v>
      </c>
      <c r="B3096" s="6" t="s">
        <v>9108</v>
      </c>
      <c r="C3096" s="36" t="s">
        <v>16587</v>
      </c>
      <c r="D3096" s="37" t="s">
        <v>15952</v>
      </c>
      <c r="E3096" s="35" t="s">
        <v>15953</v>
      </c>
      <c r="F3096" s="6" t="s">
        <v>17180</v>
      </c>
      <c r="G3096" s="6" t="s">
        <v>15954</v>
      </c>
      <c r="H3096" s="6"/>
      <c r="I3096" s="7" t="s">
        <v>21560</v>
      </c>
      <c r="J3096" s="7" t="s">
        <v>17580</v>
      </c>
      <c r="K3096" s="6" t="s">
        <v>4298</v>
      </c>
      <c r="L3096" s="12">
        <v>43090</v>
      </c>
      <c r="M3096" s="114">
        <v>43121</v>
      </c>
    </row>
    <row r="3097" spans="1:13" ht="33.75">
      <c r="A3097" s="6">
        <v>3092</v>
      </c>
      <c r="B3097" s="6" t="s">
        <v>9108</v>
      </c>
      <c r="C3097" s="36" t="s">
        <v>16588</v>
      </c>
      <c r="D3097" s="35" t="s">
        <v>15955</v>
      </c>
      <c r="E3097" s="35" t="s">
        <v>15956</v>
      </c>
      <c r="F3097" s="6" t="s">
        <v>17181</v>
      </c>
      <c r="G3097" s="6" t="s">
        <v>15957</v>
      </c>
      <c r="H3097" s="6">
        <v>600120303240</v>
      </c>
      <c r="I3097" s="7" t="s">
        <v>21561</v>
      </c>
      <c r="J3097" s="7" t="s">
        <v>21562</v>
      </c>
      <c r="K3097" s="6" t="s">
        <v>4298</v>
      </c>
      <c r="L3097" s="111">
        <v>43124</v>
      </c>
      <c r="M3097" s="111">
        <v>43154</v>
      </c>
    </row>
    <row r="3098" spans="1:13" ht="33.75">
      <c r="A3098" s="6">
        <v>3093</v>
      </c>
      <c r="B3098" s="6" t="s">
        <v>9108</v>
      </c>
      <c r="C3098" s="36" t="s">
        <v>16589</v>
      </c>
      <c r="D3098" s="175" t="s">
        <v>15958</v>
      </c>
      <c r="E3098" s="35" t="s">
        <v>15959</v>
      </c>
      <c r="F3098" s="6" t="s">
        <v>13253</v>
      </c>
      <c r="G3098" s="6" t="s">
        <v>15960</v>
      </c>
      <c r="H3098" s="6">
        <v>860730300037</v>
      </c>
      <c r="I3098" s="7" t="s">
        <v>21563</v>
      </c>
      <c r="J3098" s="7" t="s">
        <v>21564</v>
      </c>
      <c r="K3098" s="6" t="s">
        <v>4298</v>
      </c>
      <c r="L3098" s="111">
        <v>43132</v>
      </c>
      <c r="M3098" s="114">
        <v>43143</v>
      </c>
    </row>
    <row r="3099" spans="1:13" ht="33.75">
      <c r="A3099" s="6">
        <v>3094</v>
      </c>
      <c r="B3099" s="6" t="s">
        <v>9108</v>
      </c>
      <c r="C3099" s="6" t="s">
        <v>16590</v>
      </c>
      <c r="D3099" s="7" t="s">
        <v>15961</v>
      </c>
      <c r="E3099" s="37" t="s">
        <v>15962</v>
      </c>
      <c r="F3099" s="6" t="s">
        <v>17182</v>
      </c>
      <c r="G3099" s="6" t="s">
        <v>15963</v>
      </c>
      <c r="H3099" s="6">
        <v>740421402203</v>
      </c>
      <c r="I3099" s="7" t="s">
        <v>21565</v>
      </c>
      <c r="J3099" s="7" t="s">
        <v>21566</v>
      </c>
      <c r="K3099" s="6" t="s">
        <v>4298</v>
      </c>
      <c r="L3099" s="111">
        <v>43090</v>
      </c>
      <c r="M3099" s="111">
        <v>43130</v>
      </c>
    </row>
    <row r="3100" spans="1:13" ht="45">
      <c r="A3100" s="6">
        <v>3095</v>
      </c>
      <c r="B3100" s="6" t="s">
        <v>9108</v>
      </c>
      <c r="C3100" s="8" t="s">
        <v>16591</v>
      </c>
      <c r="D3100" s="39" t="s">
        <v>15964</v>
      </c>
      <c r="E3100" s="37" t="s">
        <v>15965</v>
      </c>
      <c r="F3100" s="6" t="s">
        <v>16970</v>
      </c>
      <c r="G3100" s="6" t="s">
        <v>15966</v>
      </c>
      <c r="H3100" s="6">
        <v>701008300101</v>
      </c>
      <c r="I3100" s="7" t="s">
        <v>21567</v>
      </c>
      <c r="J3100" s="7" t="s">
        <v>21568</v>
      </c>
      <c r="K3100" s="6" t="s">
        <v>4298</v>
      </c>
      <c r="L3100" s="111">
        <v>43095</v>
      </c>
      <c r="M3100" s="111">
        <v>43130</v>
      </c>
    </row>
    <row r="3101" spans="1:13" ht="45">
      <c r="A3101" s="6">
        <v>3096</v>
      </c>
      <c r="B3101" s="6" t="s">
        <v>9108</v>
      </c>
      <c r="C3101" s="6" t="s">
        <v>16592</v>
      </c>
      <c r="D3101" s="39" t="s">
        <v>15967</v>
      </c>
      <c r="E3101" s="37" t="s">
        <v>15968</v>
      </c>
      <c r="F3101" s="6" t="s">
        <v>16971</v>
      </c>
      <c r="G3101" s="6" t="s">
        <v>15969</v>
      </c>
      <c r="H3101" s="6">
        <v>860326399015</v>
      </c>
      <c r="I3101" s="7" t="s">
        <v>21569</v>
      </c>
      <c r="J3101" s="7" t="s">
        <v>21570</v>
      </c>
      <c r="K3101" s="6" t="s">
        <v>4310</v>
      </c>
      <c r="L3101" s="105">
        <v>43097</v>
      </c>
      <c r="M3101" s="111">
        <v>43129</v>
      </c>
    </row>
    <row r="3102" spans="1:13" ht="33.75">
      <c r="A3102" s="6">
        <v>3097</v>
      </c>
      <c r="B3102" s="6" t="s">
        <v>9108</v>
      </c>
      <c r="C3102" s="8" t="s">
        <v>16593</v>
      </c>
      <c r="D3102" s="9" t="s">
        <v>15970</v>
      </c>
      <c r="E3102" s="35" t="s">
        <v>15971</v>
      </c>
      <c r="F3102" s="6" t="s">
        <v>16880</v>
      </c>
      <c r="G3102" s="6" t="s">
        <v>15972</v>
      </c>
      <c r="H3102" s="6">
        <v>880114302494</v>
      </c>
      <c r="I3102" s="7" t="s">
        <v>21182</v>
      </c>
      <c r="J3102" s="7" t="s">
        <v>21183</v>
      </c>
      <c r="K3102" s="6" t="s">
        <v>4303</v>
      </c>
      <c r="L3102" s="12">
        <v>43095</v>
      </c>
      <c r="M3102" s="114">
        <v>43130</v>
      </c>
    </row>
    <row r="3103" spans="1:13" ht="33.75">
      <c r="A3103" s="6">
        <v>3098</v>
      </c>
      <c r="B3103" s="15" t="s">
        <v>9108</v>
      </c>
      <c r="C3103" s="36" t="s">
        <v>16594</v>
      </c>
      <c r="D3103" s="178" t="s">
        <v>15973</v>
      </c>
      <c r="E3103" s="35" t="s">
        <v>15974</v>
      </c>
      <c r="F3103" s="6" t="s">
        <v>16881</v>
      </c>
      <c r="G3103" s="6" t="s">
        <v>15975</v>
      </c>
      <c r="H3103" s="6" t="s">
        <v>15976</v>
      </c>
      <c r="I3103" s="7" t="s">
        <v>21571</v>
      </c>
      <c r="J3103" s="7" t="s">
        <v>15977</v>
      </c>
      <c r="K3103" s="6" t="s">
        <v>4298</v>
      </c>
      <c r="L3103" s="111">
        <v>43095</v>
      </c>
      <c r="M3103" s="114">
        <v>43129</v>
      </c>
    </row>
    <row r="3104" spans="1:13" ht="33.75">
      <c r="A3104" s="6">
        <v>3099</v>
      </c>
      <c r="B3104" s="15" t="s">
        <v>9108</v>
      </c>
      <c r="C3104" s="8" t="s">
        <v>16595</v>
      </c>
      <c r="D3104" s="178" t="s">
        <v>15978</v>
      </c>
      <c r="E3104" s="35" t="s">
        <v>15979</v>
      </c>
      <c r="F3104" s="6" t="s">
        <v>16882</v>
      </c>
      <c r="G3104" s="6" t="s">
        <v>15980</v>
      </c>
      <c r="H3104" s="6" t="s">
        <v>15981</v>
      </c>
      <c r="I3104" s="7" t="s">
        <v>21572</v>
      </c>
      <c r="J3104" s="7" t="s">
        <v>15982</v>
      </c>
      <c r="K3104" s="6" t="s">
        <v>4298</v>
      </c>
      <c r="L3104" s="111">
        <v>43096</v>
      </c>
      <c r="M3104" s="114">
        <v>43130</v>
      </c>
    </row>
    <row r="3105" spans="1:13" ht="45">
      <c r="A3105" s="6">
        <v>3100</v>
      </c>
      <c r="B3105" s="36" t="s">
        <v>9108</v>
      </c>
      <c r="C3105" s="6" t="s">
        <v>16596</v>
      </c>
      <c r="D3105" s="37" t="s">
        <v>15983</v>
      </c>
      <c r="E3105" s="35" t="s">
        <v>15984</v>
      </c>
      <c r="F3105" s="6" t="s">
        <v>16883</v>
      </c>
      <c r="G3105" s="6" t="s">
        <v>7914</v>
      </c>
      <c r="H3105" s="6" t="s">
        <v>15985</v>
      </c>
      <c r="I3105" s="7" t="s">
        <v>21573</v>
      </c>
      <c r="J3105" s="7" t="s">
        <v>15986</v>
      </c>
      <c r="K3105" s="6" t="s">
        <v>4304</v>
      </c>
      <c r="L3105" s="12">
        <v>43097</v>
      </c>
      <c r="M3105" s="114">
        <v>43130</v>
      </c>
    </row>
    <row r="3106" spans="1:13" ht="33.75">
      <c r="A3106" s="6">
        <v>3101</v>
      </c>
      <c r="B3106" s="15" t="s">
        <v>9108</v>
      </c>
      <c r="C3106" s="8" t="s">
        <v>16597</v>
      </c>
      <c r="D3106" s="178" t="s">
        <v>15987</v>
      </c>
      <c r="E3106" s="35" t="s">
        <v>15988</v>
      </c>
      <c r="F3106" s="6" t="s">
        <v>16884</v>
      </c>
      <c r="G3106" s="6" t="s">
        <v>15989</v>
      </c>
      <c r="H3106" s="6" t="s">
        <v>15990</v>
      </c>
      <c r="I3106" s="7" t="s">
        <v>21574</v>
      </c>
      <c r="J3106" s="7" t="s">
        <v>15991</v>
      </c>
      <c r="K3106" s="6" t="s">
        <v>4298</v>
      </c>
      <c r="L3106" s="111">
        <v>43098</v>
      </c>
      <c r="M3106" s="114">
        <v>43130</v>
      </c>
    </row>
    <row r="3107" spans="1:13" ht="33.75">
      <c r="A3107" s="6">
        <v>3102</v>
      </c>
      <c r="B3107" s="15" t="s">
        <v>9108</v>
      </c>
      <c r="C3107" s="8" t="s">
        <v>16598</v>
      </c>
      <c r="D3107" s="9" t="s">
        <v>15992</v>
      </c>
      <c r="E3107" s="35" t="s">
        <v>15993</v>
      </c>
      <c r="F3107" s="6" t="s">
        <v>13210</v>
      </c>
      <c r="G3107" s="6" t="s">
        <v>15994</v>
      </c>
      <c r="H3107" s="6" t="s">
        <v>15995</v>
      </c>
      <c r="I3107" s="7" t="s">
        <v>21575</v>
      </c>
      <c r="J3107" s="7" t="s">
        <v>15996</v>
      </c>
      <c r="K3107" s="6" t="s">
        <v>4298</v>
      </c>
      <c r="L3107" s="111">
        <v>43125</v>
      </c>
      <c r="M3107" s="114">
        <v>43161</v>
      </c>
    </row>
    <row r="3108" spans="1:13" ht="33.75">
      <c r="A3108" s="6">
        <v>3103</v>
      </c>
      <c r="B3108" s="36" t="s">
        <v>9108</v>
      </c>
      <c r="C3108" s="36" t="s">
        <v>16599</v>
      </c>
      <c r="D3108" s="37" t="s">
        <v>15997</v>
      </c>
      <c r="E3108" s="35" t="s">
        <v>15998</v>
      </c>
      <c r="F3108" s="6" t="s">
        <v>17183</v>
      </c>
      <c r="G3108" s="6" t="s">
        <v>15999</v>
      </c>
      <c r="H3108" s="6" t="s">
        <v>16000</v>
      </c>
      <c r="I3108" s="7" t="s">
        <v>21576</v>
      </c>
      <c r="J3108" s="7" t="s">
        <v>16001</v>
      </c>
      <c r="K3108" s="6" t="s">
        <v>4298</v>
      </c>
      <c r="L3108" s="12">
        <v>43137</v>
      </c>
      <c r="M3108" s="105">
        <v>43172</v>
      </c>
    </row>
    <row r="3109" spans="1:13" ht="45">
      <c r="A3109" s="6">
        <v>3104</v>
      </c>
      <c r="B3109" s="36" t="s">
        <v>9108</v>
      </c>
      <c r="C3109" s="36" t="s">
        <v>16600</v>
      </c>
      <c r="D3109" s="37" t="s">
        <v>16002</v>
      </c>
      <c r="E3109" s="35" t="s">
        <v>16003</v>
      </c>
      <c r="F3109" s="6" t="s">
        <v>16972</v>
      </c>
      <c r="G3109" s="6" t="s">
        <v>16004</v>
      </c>
      <c r="H3109" s="6" t="s">
        <v>16005</v>
      </c>
      <c r="I3109" s="7" t="s">
        <v>21577</v>
      </c>
      <c r="J3109" s="7" t="s">
        <v>16006</v>
      </c>
      <c r="K3109" s="6" t="s">
        <v>4307</v>
      </c>
      <c r="L3109" s="12">
        <v>42753</v>
      </c>
      <c r="M3109" s="105">
        <v>43151</v>
      </c>
    </row>
    <row r="3110" spans="1:13" ht="33.75">
      <c r="A3110" s="6">
        <v>3105</v>
      </c>
      <c r="B3110" s="15" t="s">
        <v>9108</v>
      </c>
      <c r="C3110" s="6" t="s">
        <v>16601</v>
      </c>
      <c r="D3110" s="9" t="s">
        <v>16007</v>
      </c>
      <c r="E3110" s="9" t="s">
        <v>16008</v>
      </c>
      <c r="F3110" s="6" t="s">
        <v>17184</v>
      </c>
      <c r="G3110" s="6" t="s">
        <v>16009</v>
      </c>
      <c r="H3110" s="6" t="s">
        <v>16010</v>
      </c>
      <c r="I3110" s="7" t="s">
        <v>21578</v>
      </c>
      <c r="J3110" s="7" t="s">
        <v>17580</v>
      </c>
      <c r="K3110" s="6" t="s">
        <v>4298</v>
      </c>
      <c r="L3110" s="111">
        <v>43125</v>
      </c>
      <c r="M3110" s="114">
        <v>43162</v>
      </c>
    </row>
    <row r="3111" spans="1:13" ht="33.75">
      <c r="A3111" s="6">
        <v>3106</v>
      </c>
      <c r="B3111" s="15" t="s">
        <v>9108</v>
      </c>
      <c r="C3111" s="8" t="s">
        <v>16602</v>
      </c>
      <c r="D3111" s="39" t="s">
        <v>16011</v>
      </c>
      <c r="E3111" s="36" t="s">
        <v>16012</v>
      </c>
      <c r="F3111" s="6" t="s">
        <v>16885</v>
      </c>
      <c r="G3111" s="6" t="s">
        <v>16013</v>
      </c>
      <c r="H3111" s="6" t="s">
        <v>16014</v>
      </c>
      <c r="I3111" s="7" t="s">
        <v>21579</v>
      </c>
      <c r="J3111" s="7" t="s">
        <v>16015</v>
      </c>
      <c r="K3111" s="6" t="s">
        <v>4298</v>
      </c>
      <c r="L3111" s="12">
        <v>43139</v>
      </c>
      <c r="M3111" s="114">
        <v>43173</v>
      </c>
    </row>
    <row r="3112" spans="1:13" ht="33.75">
      <c r="A3112" s="6">
        <v>3107</v>
      </c>
      <c r="B3112" s="36" t="s">
        <v>9108</v>
      </c>
      <c r="C3112" s="8" t="s">
        <v>16603</v>
      </c>
      <c r="D3112" s="39" t="s">
        <v>16016</v>
      </c>
      <c r="E3112" s="35" t="s">
        <v>16017</v>
      </c>
      <c r="F3112" s="6" t="s">
        <v>16886</v>
      </c>
      <c r="G3112" s="6" t="s">
        <v>16018</v>
      </c>
      <c r="H3112" s="6" t="s">
        <v>16019</v>
      </c>
      <c r="I3112" s="7" t="s">
        <v>21580</v>
      </c>
      <c r="J3112" s="7" t="s">
        <v>16020</v>
      </c>
      <c r="K3112" s="6" t="s">
        <v>4303</v>
      </c>
      <c r="L3112" s="105">
        <v>43061</v>
      </c>
      <c r="M3112" s="114">
        <v>43097</v>
      </c>
    </row>
    <row r="3113" spans="1:13" ht="33.75">
      <c r="A3113" s="6">
        <v>3108</v>
      </c>
      <c r="B3113" s="36" t="s">
        <v>9108</v>
      </c>
      <c r="C3113" s="36" t="s">
        <v>16604</v>
      </c>
      <c r="D3113" s="37" t="s">
        <v>16021</v>
      </c>
      <c r="E3113" s="35" t="s">
        <v>16022</v>
      </c>
      <c r="F3113" s="6" t="s">
        <v>16880</v>
      </c>
      <c r="G3113" s="6" t="s">
        <v>16023</v>
      </c>
      <c r="H3113" s="6" t="s">
        <v>16024</v>
      </c>
      <c r="I3113" s="7" t="s">
        <v>21581</v>
      </c>
      <c r="J3113" s="7" t="s">
        <v>16025</v>
      </c>
      <c r="K3113" s="6" t="s">
        <v>4298</v>
      </c>
      <c r="L3113" s="111">
        <v>43153</v>
      </c>
      <c r="M3113" s="114">
        <v>43157</v>
      </c>
    </row>
    <row r="3114" spans="1:13" ht="33.75">
      <c r="A3114" s="6">
        <v>3109</v>
      </c>
      <c r="B3114" s="15" t="s">
        <v>9108</v>
      </c>
      <c r="C3114" s="8" t="s">
        <v>16605</v>
      </c>
      <c r="D3114" s="39" t="s">
        <v>16026</v>
      </c>
      <c r="E3114" s="7" t="s">
        <v>16027</v>
      </c>
      <c r="F3114" s="6" t="s">
        <v>16973</v>
      </c>
      <c r="G3114" s="6" t="s">
        <v>16028</v>
      </c>
      <c r="H3114" s="6" t="s">
        <v>16029</v>
      </c>
      <c r="I3114" s="7" t="s">
        <v>21577</v>
      </c>
      <c r="J3114" s="7" t="s">
        <v>16006</v>
      </c>
      <c r="K3114" s="6" t="s">
        <v>4298</v>
      </c>
      <c r="L3114" s="111">
        <v>43131</v>
      </c>
      <c r="M3114" s="114">
        <v>43164</v>
      </c>
    </row>
    <row r="3115" spans="1:13" ht="33.75">
      <c r="A3115" s="6">
        <v>3110</v>
      </c>
      <c r="B3115" s="36" t="s">
        <v>9108</v>
      </c>
      <c r="C3115" s="36" t="s">
        <v>16606</v>
      </c>
      <c r="D3115" s="37" t="s">
        <v>16030</v>
      </c>
      <c r="E3115" s="35" t="s">
        <v>16031</v>
      </c>
      <c r="F3115" s="6" t="s">
        <v>13163</v>
      </c>
      <c r="G3115" s="6" t="s">
        <v>5224</v>
      </c>
      <c r="H3115" s="6" t="s">
        <v>16032</v>
      </c>
      <c r="I3115" s="7" t="s">
        <v>21582</v>
      </c>
      <c r="J3115" s="7" t="s">
        <v>16033</v>
      </c>
      <c r="K3115" s="6" t="s">
        <v>4301</v>
      </c>
      <c r="L3115" s="12">
        <v>43122</v>
      </c>
      <c r="M3115" s="105">
        <v>43158</v>
      </c>
    </row>
    <row r="3116" spans="1:13" ht="33.75">
      <c r="A3116" s="6">
        <v>3111</v>
      </c>
      <c r="B3116" s="36" t="s">
        <v>9108</v>
      </c>
      <c r="C3116" s="36" t="s">
        <v>16607</v>
      </c>
      <c r="D3116" s="37" t="s">
        <v>16034</v>
      </c>
      <c r="E3116" s="35" t="s">
        <v>16035</v>
      </c>
      <c r="F3116" s="6" t="s">
        <v>16887</v>
      </c>
      <c r="G3116" s="6" t="s">
        <v>16036</v>
      </c>
      <c r="H3116" s="6" t="s">
        <v>16037</v>
      </c>
      <c r="I3116" s="7" t="s">
        <v>21583</v>
      </c>
      <c r="J3116" s="7" t="s">
        <v>16038</v>
      </c>
      <c r="K3116" s="6" t="s">
        <v>4298</v>
      </c>
      <c r="L3116" s="12">
        <v>43132</v>
      </c>
      <c r="M3116" s="105">
        <v>43139</v>
      </c>
    </row>
    <row r="3117" spans="1:13" ht="33.75">
      <c r="A3117" s="6">
        <v>3112</v>
      </c>
      <c r="B3117" s="15" t="s">
        <v>9108</v>
      </c>
      <c r="C3117" s="8" t="s">
        <v>16608</v>
      </c>
      <c r="D3117" s="9" t="s">
        <v>16039</v>
      </c>
      <c r="E3117" s="35" t="s">
        <v>16040</v>
      </c>
      <c r="F3117" s="6" t="s">
        <v>16888</v>
      </c>
      <c r="G3117" s="6" t="s">
        <v>16041</v>
      </c>
      <c r="H3117" s="6" t="s">
        <v>16042</v>
      </c>
      <c r="I3117" s="7" t="s">
        <v>21584</v>
      </c>
      <c r="J3117" s="7" t="s">
        <v>16043</v>
      </c>
      <c r="K3117" s="6" t="s">
        <v>4303</v>
      </c>
      <c r="L3117" s="111">
        <v>43137</v>
      </c>
      <c r="M3117" s="114">
        <v>43172</v>
      </c>
    </row>
    <row r="3118" spans="1:13" ht="33.75">
      <c r="A3118" s="6">
        <v>3113</v>
      </c>
      <c r="B3118" s="15" t="s">
        <v>9108</v>
      </c>
      <c r="C3118" s="8" t="s">
        <v>16609</v>
      </c>
      <c r="D3118" s="9" t="s">
        <v>16044</v>
      </c>
      <c r="E3118" s="35" t="s">
        <v>16045</v>
      </c>
      <c r="F3118" s="6" t="s">
        <v>16889</v>
      </c>
      <c r="G3118" s="6" t="s">
        <v>16046</v>
      </c>
      <c r="H3118" s="6" t="s">
        <v>16047</v>
      </c>
      <c r="I3118" s="7" t="s">
        <v>21585</v>
      </c>
      <c r="J3118" s="7" t="s">
        <v>16048</v>
      </c>
      <c r="K3118" s="6" t="s">
        <v>4298</v>
      </c>
      <c r="L3118" s="111">
        <v>43115</v>
      </c>
      <c r="M3118" s="114">
        <v>43150</v>
      </c>
    </row>
    <row r="3119" spans="1:13" ht="22.5">
      <c r="A3119" s="6">
        <v>3114</v>
      </c>
      <c r="B3119" s="15" t="s">
        <v>9108</v>
      </c>
      <c r="C3119" s="8" t="s">
        <v>16709</v>
      </c>
      <c r="D3119" s="9" t="s">
        <v>16049</v>
      </c>
      <c r="E3119" s="35" t="s">
        <v>16050</v>
      </c>
      <c r="F3119" s="6" t="s">
        <v>16726</v>
      </c>
      <c r="G3119" s="6"/>
      <c r="H3119" s="6"/>
      <c r="I3119" s="7"/>
      <c r="J3119" s="7"/>
      <c r="K3119" s="36" t="s">
        <v>4302</v>
      </c>
      <c r="L3119" s="111">
        <v>43154</v>
      </c>
      <c r="M3119" s="114">
        <v>43188</v>
      </c>
    </row>
    <row r="3120" spans="1:13" ht="45">
      <c r="A3120" s="6">
        <v>3115</v>
      </c>
      <c r="B3120" s="15" t="s">
        <v>9108</v>
      </c>
      <c r="C3120" s="36" t="s">
        <v>16610</v>
      </c>
      <c r="D3120" s="37" t="s">
        <v>16051</v>
      </c>
      <c r="E3120" s="35" t="s">
        <v>16052</v>
      </c>
      <c r="F3120" s="6" t="s">
        <v>16890</v>
      </c>
      <c r="G3120" s="6" t="s">
        <v>16053</v>
      </c>
      <c r="H3120" s="6" t="s">
        <v>16054</v>
      </c>
      <c r="I3120" s="7" t="s">
        <v>21586</v>
      </c>
      <c r="J3120" s="7" t="s">
        <v>16055</v>
      </c>
      <c r="K3120" s="6" t="s">
        <v>4298</v>
      </c>
      <c r="L3120" s="111">
        <v>43133</v>
      </c>
      <c r="M3120" s="114">
        <v>43172</v>
      </c>
    </row>
    <row r="3121" spans="1:13" ht="33.75">
      <c r="A3121" s="6">
        <v>3116</v>
      </c>
      <c r="B3121" s="15" t="s">
        <v>9108</v>
      </c>
      <c r="C3121" s="8" t="s">
        <v>16611</v>
      </c>
      <c r="D3121" s="21" t="s">
        <v>16056</v>
      </c>
      <c r="E3121" s="35" t="s">
        <v>16057</v>
      </c>
      <c r="F3121" s="6" t="s">
        <v>16891</v>
      </c>
      <c r="G3121" s="6" t="s">
        <v>16058</v>
      </c>
      <c r="H3121" s="6" t="s">
        <v>16059</v>
      </c>
      <c r="I3121" s="7" t="s">
        <v>21587</v>
      </c>
      <c r="J3121" s="7" t="s">
        <v>16060</v>
      </c>
      <c r="K3121" s="6" t="s">
        <v>4313</v>
      </c>
      <c r="L3121" s="111">
        <v>43108</v>
      </c>
      <c r="M3121" s="114">
        <v>43144</v>
      </c>
    </row>
    <row r="3122" spans="1:13" ht="33.75">
      <c r="A3122" s="6">
        <v>3117</v>
      </c>
      <c r="B3122" s="100" t="s">
        <v>9108</v>
      </c>
      <c r="C3122" s="6" t="s">
        <v>16612</v>
      </c>
      <c r="D3122" s="35" t="s">
        <v>16061</v>
      </c>
      <c r="E3122" s="34" t="s">
        <v>16062</v>
      </c>
      <c r="F3122" s="6" t="s">
        <v>17185</v>
      </c>
      <c r="G3122" s="6" t="s">
        <v>16063</v>
      </c>
      <c r="H3122" s="6" t="s">
        <v>16064</v>
      </c>
      <c r="I3122" s="7" t="s">
        <v>21588</v>
      </c>
      <c r="J3122" s="7" t="s">
        <v>16065</v>
      </c>
      <c r="K3122" s="6" t="s">
        <v>4303</v>
      </c>
      <c r="L3122" s="111">
        <v>43046</v>
      </c>
      <c r="M3122" s="114">
        <v>43048</v>
      </c>
    </row>
    <row r="3123" spans="1:13" ht="33.75">
      <c r="A3123" s="6">
        <v>3118</v>
      </c>
      <c r="B3123" s="36" t="s">
        <v>9108</v>
      </c>
      <c r="C3123" s="36" t="s">
        <v>16613</v>
      </c>
      <c r="D3123" s="37" t="s">
        <v>16066</v>
      </c>
      <c r="E3123" s="35" t="s">
        <v>16067</v>
      </c>
      <c r="F3123" s="6" t="s">
        <v>16974</v>
      </c>
      <c r="G3123" s="6" t="s">
        <v>16068</v>
      </c>
      <c r="H3123" s="6" t="s">
        <v>16069</v>
      </c>
      <c r="I3123" s="7" t="s">
        <v>21589</v>
      </c>
      <c r="J3123" s="7" t="s">
        <v>16070</v>
      </c>
      <c r="K3123" s="6" t="s">
        <v>4303</v>
      </c>
      <c r="L3123" s="12">
        <v>43055</v>
      </c>
      <c r="M3123" s="114">
        <v>43131</v>
      </c>
    </row>
    <row r="3124" spans="1:13" ht="33.75">
      <c r="A3124" s="6">
        <v>3119</v>
      </c>
      <c r="B3124" s="36" t="s">
        <v>9108</v>
      </c>
      <c r="C3124" s="36" t="s">
        <v>16614</v>
      </c>
      <c r="D3124" s="37" t="s">
        <v>16071</v>
      </c>
      <c r="E3124" s="35" t="s">
        <v>16072</v>
      </c>
      <c r="F3124" s="6" t="s">
        <v>13218</v>
      </c>
      <c r="G3124" s="6" t="s">
        <v>16073</v>
      </c>
      <c r="H3124" s="6" t="s">
        <v>16074</v>
      </c>
      <c r="I3124" s="7" t="s">
        <v>21590</v>
      </c>
      <c r="J3124" s="7" t="s">
        <v>16075</v>
      </c>
      <c r="K3124" s="6" t="s">
        <v>4303</v>
      </c>
      <c r="L3124" s="12">
        <v>43076</v>
      </c>
      <c r="M3124" s="114">
        <v>43159</v>
      </c>
    </row>
    <row r="3125" spans="1:13" ht="33.75">
      <c r="A3125" s="6">
        <v>3120</v>
      </c>
      <c r="B3125" s="36" t="s">
        <v>9108</v>
      </c>
      <c r="C3125" s="35" t="s">
        <v>16615</v>
      </c>
      <c r="D3125" s="179" t="s">
        <v>16076</v>
      </c>
      <c r="E3125" s="35" t="s">
        <v>16077</v>
      </c>
      <c r="F3125" s="6" t="s">
        <v>16975</v>
      </c>
      <c r="G3125" s="6" t="s">
        <v>16078</v>
      </c>
      <c r="H3125" s="6" t="s">
        <v>16079</v>
      </c>
      <c r="I3125" s="7" t="s">
        <v>21591</v>
      </c>
      <c r="J3125" s="7" t="s">
        <v>16080</v>
      </c>
      <c r="K3125" s="6" t="s">
        <v>4303</v>
      </c>
      <c r="L3125" s="12">
        <v>43131</v>
      </c>
      <c r="M3125" s="114">
        <v>43162</v>
      </c>
    </row>
    <row r="3126" spans="1:13" ht="22.5">
      <c r="A3126" s="6">
        <v>3121</v>
      </c>
      <c r="B3126" s="15" t="s">
        <v>9108</v>
      </c>
      <c r="C3126" s="8" t="s">
        <v>16616</v>
      </c>
      <c r="D3126" s="39" t="s">
        <v>16081</v>
      </c>
      <c r="E3126" s="35" t="s">
        <v>16082</v>
      </c>
      <c r="F3126" s="6" t="s">
        <v>16892</v>
      </c>
      <c r="G3126" s="6" t="s">
        <v>16083</v>
      </c>
      <c r="H3126" s="6" t="s">
        <v>16084</v>
      </c>
      <c r="I3126" s="7" t="s">
        <v>21592</v>
      </c>
      <c r="J3126" s="7" t="s">
        <v>16085</v>
      </c>
      <c r="K3126" s="6" t="s">
        <v>4301</v>
      </c>
      <c r="L3126" s="111">
        <v>43159</v>
      </c>
      <c r="M3126" s="114">
        <v>43186</v>
      </c>
    </row>
    <row r="3127" spans="1:13" ht="112.5">
      <c r="A3127" s="6">
        <v>3122</v>
      </c>
      <c r="B3127" s="15" t="s">
        <v>9108</v>
      </c>
      <c r="C3127" s="8" t="s">
        <v>16617</v>
      </c>
      <c r="D3127" s="39" t="s">
        <v>16086</v>
      </c>
      <c r="E3127" s="7" t="s">
        <v>16087</v>
      </c>
      <c r="F3127" s="6" t="s">
        <v>16893</v>
      </c>
      <c r="G3127" s="6" t="s">
        <v>16088</v>
      </c>
      <c r="H3127" s="6" t="s">
        <v>16089</v>
      </c>
      <c r="I3127" s="7" t="s">
        <v>21593</v>
      </c>
      <c r="J3127" s="7" t="s">
        <v>21594</v>
      </c>
      <c r="K3127" s="6" t="s">
        <v>4303</v>
      </c>
      <c r="L3127" s="111">
        <v>43129</v>
      </c>
      <c r="M3127" s="114">
        <v>43165</v>
      </c>
    </row>
    <row r="3128" spans="1:13" ht="33.75">
      <c r="A3128" s="6">
        <v>3123</v>
      </c>
      <c r="B3128" s="15" t="s">
        <v>9108</v>
      </c>
      <c r="C3128" s="8" t="s">
        <v>16618</v>
      </c>
      <c r="D3128" s="39" t="s">
        <v>16090</v>
      </c>
      <c r="E3128" s="39" t="s">
        <v>16091</v>
      </c>
      <c r="F3128" s="6" t="s">
        <v>17186</v>
      </c>
      <c r="G3128" s="6" t="s">
        <v>16092</v>
      </c>
      <c r="H3128" s="6" t="s">
        <v>16093</v>
      </c>
      <c r="I3128" s="7" t="s">
        <v>21156</v>
      </c>
      <c r="J3128" s="7" t="s">
        <v>4104</v>
      </c>
      <c r="K3128" s="6" t="s">
        <v>4303</v>
      </c>
      <c r="L3128" s="12">
        <v>43132</v>
      </c>
      <c r="M3128" s="105">
        <v>43172</v>
      </c>
    </row>
    <row r="3129" spans="1:13" ht="33.75">
      <c r="A3129" s="6">
        <v>3124</v>
      </c>
      <c r="B3129" s="36" t="s">
        <v>9108</v>
      </c>
      <c r="C3129" s="36" t="s">
        <v>16619</v>
      </c>
      <c r="D3129" s="37" t="s">
        <v>16094</v>
      </c>
      <c r="E3129" s="35" t="s">
        <v>16095</v>
      </c>
      <c r="F3129" s="6" t="s">
        <v>13158</v>
      </c>
      <c r="G3129" s="6" t="s">
        <v>16096</v>
      </c>
      <c r="H3129" s="6" t="s">
        <v>16097</v>
      </c>
      <c r="I3129" s="7" t="s">
        <v>21595</v>
      </c>
      <c r="J3129" s="7" t="s">
        <v>16098</v>
      </c>
      <c r="K3129" s="6" t="s">
        <v>4298</v>
      </c>
      <c r="L3129" s="12">
        <v>43146</v>
      </c>
      <c r="M3129" s="114">
        <v>43185</v>
      </c>
    </row>
    <row r="3130" spans="1:13" ht="33.75">
      <c r="A3130" s="6">
        <v>3125</v>
      </c>
      <c r="B3130" s="36" t="s">
        <v>9108</v>
      </c>
      <c r="C3130" s="6" t="s">
        <v>16620</v>
      </c>
      <c r="D3130" s="6" t="s">
        <v>16099</v>
      </c>
      <c r="E3130" s="35" t="s">
        <v>16100</v>
      </c>
      <c r="F3130" s="6" t="s">
        <v>16894</v>
      </c>
      <c r="G3130" s="6" t="s">
        <v>16101</v>
      </c>
      <c r="H3130" s="6" t="s">
        <v>16102</v>
      </c>
      <c r="I3130" s="7" t="s">
        <v>21596</v>
      </c>
      <c r="J3130" s="7" t="s">
        <v>16103</v>
      </c>
      <c r="K3130" s="6" t="s">
        <v>4303</v>
      </c>
      <c r="L3130" s="111">
        <v>43136</v>
      </c>
      <c r="M3130" s="114">
        <v>43164</v>
      </c>
    </row>
    <row r="3131" spans="1:13" ht="33.75">
      <c r="A3131" s="6">
        <v>3126</v>
      </c>
      <c r="B3131" s="36" t="s">
        <v>9108</v>
      </c>
      <c r="C3131" s="36" t="s">
        <v>16621</v>
      </c>
      <c r="D3131" s="37" t="s">
        <v>16104</v>
      </c>
      <c r="E3131" s="35" t="s">
        <v>16105</v>
      </c>
      <c r="F3131" s="6" t="s">
        <v>17187</v>
      </c>
      <c r="G3131" s="6" t="s">
        <v>16106</v>
      </c>
      <c r="H3131" s="6" t="s">
        <v>16107</v>
      </c>
      <c r="I3131" s="7" t="s">
        <v>21597</v>
      </c>
      <c r="J3131" s="7" t="s">
        <v>16108</v>
      </c>
      <c r="K3131" s="6" t="s">
        <v>4298</v>
      </c>
      <c r="L3131" s="12">
        <v>43139</v>
      </c>
      <c r="M3131" s="105">
        <v>43173</v>
      </c>
    </row>
    <row r="3132" spans="1:13" ht="33.75">
      <c r="A3132" s="6">
        <v>3127</v>
      </c>
      <c r="B3132" s="15" t="s">
        <v>9108</v>
      </c>
      <c r="C3132" s="36" t="s">
        <v>16622</v>
      </c>
      <c r="D3132" s="35" t="s">
        <v>16109</v>
      </c>
      <c r="E3132" s="35" t="s">
        <v>16110</v>
      </c>
      <c r="F3132" s="6" t="s">
        <v>16895</v>
      </c>
      <c r="G3132" s="6" t="s">
        <v>16111</v>
      </c>
      <c r="H3132" s="6" t="s">
        <v>16112</v>
      </c>
      <c r="I3132" s="7" t="s">
        <v>21598</v>
      </c>
      <c r="J3132" s="7" t="s">
        <v>16113</v>
      </c>
      <c r="K3132" s="6" t="s">
        <v>4304</v>
      </c>
      <c r="L3132" s="12">
        <v>43145</v>
      </c>
      <c r="M3132" s="114">
        <v>43174</v>
      </c>
    </row>
    <row r="3133" spans="1:13" ht="33.75">
      <c r="A3133" s="6">
        <v>3128</v>
      </c>
      <c r="B3133" s="126" t="s">
        <v>9108</v>
      </c>
      <c r="C3133" s="126" t="s">
        <v>16715</v>
      </c>
      <c r="D3133" s="120" t="s">
        <v>16114</v>
      </c>
      <c r="E3133" s="35" t="s">
        <v>16115</v>
      </c>
      <c r="F3133" s="6" t="s">
        <v>17188</v>
      </c>
      <c r="G3133" s="6" t="s">
        <v>16116</v>
      </c>
      <c r="H3133" s="7">
        <v>680930301564</v>
      </c>
      <c r="I3133" s="7" t="s">
        <v>21599</v>
      </c>
      <c r="J3133" s="7" t="s">
        <v>21600</v>
      </c>
      <c r="K3133" s="6" t="s">
        <v>4302</v>
      </c>
      <c r="L3133" s="116">
        <v>43130</v>
      </c>
      <c r="M3133" s="116">
        <v>43160</v>
      </c>
    </row>
    <row r="3134" spans="1:13" ht="45">
      <c r="A3134" s="6">
        <v>3129</v>
      </c>
      <c r="B3134" s="126" t="s">
        <v>9108</v>
      </c>
      <c r="C3134" s="36" t="s">
        <v>16623</v>
      </c>
      <c r="D3134" s="36" t="s">
        <v>16117</v>
      </c>
      <c r="E3134" s="34" t="s">
        <v>16118</v>
      </c>
      <c r="F3134" s="6" t="s">
        <v>16976</v>
      </c>
      <c r="G3134" s="6" t="s">
        <v>16119</v>
      </c>
      <c r="H3134" s="7">
        <v>770603303292</v>
      </c>
      <c r="I3134" s="7" t="s">
        <v>21601</v>
      </c>
      <c r="J3134" s="7" t="s">
        <v>21602</v>
      </c>
      <c r="K3134" s="6" t="s">
        <v>4298</v>
      </c>
      <c r="L3134" s="116">
        <v>43178</v>
      </c>
      <c r="M3134" s="116">
        <v>43216</v>
      </c>
    </row>
    <row r="3135" spans="1:13" ht="33.75">
      <c r="A3135" s="6">
        <v>3130</v>
      </c>
      <c r="B3135" s="180" t="s">
        <v>9108</v>
      </c>
      <c r="C3135" s="127" t="s">
        <v>16624</v>
      </c>
      <c r="D3135" s="127" t="s">
        <v>16120</v>
      </c>
      <c r="E3135" s="127" t="s">
        <v>16121</v>
      </c>
      <c r="F3135" s="6" t="s">
        <v>17189</v>
      </c>
      <c r="G3135" s="6" t="s">
        <v>16122</v>
      </c>
      <c r="H3135" s="7">
        <v>621107303404</v>
      </c>
      <c r="I3135" s="7" t="s">
        <v>21603</v>
      </c>
      <c r="J3135" s="7" t="s">
        <v>21604</v>
      </c>
      <c r="K3135" s="6" t="s">
        <v>4303</v>
      </c>
      <c r="L3135" s="116">
        <v>43172</v>
      </c>
      <c r="M3135" s="116">
        <v>43213</v>
      </c>
    </row>
    <row r="3136" spans="1:13" ht="33.75">
      <c r="A3136" s="6">
        <v>3131</v>
      </c>
      <c r="B3136" s="36" t="s">
        <v>9108</v>
      </c>
      <c r="C3136" s="127" t="s">
        <v>16625</v>
      </c>
      <c r="D3136" s="127" t="s">
        <v>16123</v>
      </c>
      <c r="E3136" s="127" t="s">
        <v>16124</v>
      </c>
      <c r="F3136" s="6" t="s">
        <v>16896</v>
      </c>
      <c r="G3136" s="6" t="s">
        <v>16125</v>
      </c>
      <c r="H3136" s="7">
        <v>870522300345</v>
      </c>
      <c r="I3136" s="7" t="s">
        <v>21605</v>
      </c>
      <c r="J3136" s="7" t="s">
        <v>21606</v>
      </c>
      <c r="K3136" s="6" t="s">
        <v>4298</v>
      </c>
      <c r="L3136" s="116">
        <v>43187</v>
      </c>
      <c r="M3136" s="116">
        <v>43220</v>
      </c>
    </row>
    <row r="3137" spans="1:13" ht="33.75">
      <c r="A3137" s="6">
        <v>3132</v>
      </c>
      <c r="B3137" s="126" t="s">
        <v>9108</v>
      </c>
      <c r="C3137" s="115" t="s">
        <v>16626</v>
      </c>
      <c r="D3137" s="120" t="s">
        <v>16126</v>
      </c>
      <c r="E3137" s="127" t="s">
        <v>16127</v>
      </c>
      <c r="F3137" s="6" t="s">
        <v>16897</v>
      </c>
      <c r="G3137" s="6" t="s">
        <v>16128</v>
      </c>
      <c r="H3137" s="7">
        <v>941205000132</v>
      </c>
      <c r="I3137" s="7" t="s">
        <v>21607</v>
      </c>
      <c r="J3137" s="7" t="s">
        <v>21608</v>
      </c>
      <c r="K3137" s="6" t="s">
        <v>4298</v>
      </c>
      <c r="L3137" s="116">
        <v>43055</v>
      </c>
      <c r="M3137" s="116">
        <v>43090</v>
      </c>
    </row>
    <row r="3138" spans="1:13" ht="33.75">
      <c r="A3138" s="6">
        <v>3133</v>
      </c>
      <c r="B3138" s="126" t="s">
        <v>9108</v>
      </c>
      <c r="C3138" s="126" t="s">
        <v>16627</v>
      </c>
      <c r="D3138" s="127" t="s">
        <v>16129</v>
      </c>
      <c r="E3138" s="35" t="s">
        <v>16130</v>
      </c>
      <c r="F3138" s="6" t="s">
        <v>16898</v>
      </c>
      <c r="G3138" s="6" t="s">
        <v>16131</v>
      </c>
      <c r="H3138" s="7">
        <v>681225300918</v>
      </c>
      <c r="I3138" s="7" t="s">
        <v>21609</v>
      </c>
      <c r="J3138" s="7" t="s">
        <v>21610</v>
      </c>
      <c r="K3138" s="6" t="s">
        <v>4303</v>
      </c>
      <c r="L3138" s="116">
        <v>43130</v>
      </c>
      <c r="M3138" s="116">
        <v>43160</v>
      </c>
    </row>
    <row r="3139" spans="1:13" ht="67.5">
      <c r="A3139" s="6">
        <v>3134</v>
      </c>
      <c r="B3139" s="126" t="s">
        <v>9108</v>
      </c>
      <c r="C3139" s="8" t="s">
        <v>16628</v>
      </c>
      <c r="D3139" s="39" t="s">
        <v>16132</v>
      </c>
      <c r="E3139" s="34" t="s">
        <v>16133</v>
      </c>
      <c r="F3139" s="6" t="s">
        <v>16899</v>
      </c>
      <c r="G3139" s="6" t="s">
        <v>16134</v>
      </c>
      <c r="H3139" s="7">
        <v>620120303412</v>
      </c>
      <c r="I3139" s="7" t="s">
        <v>21611</v>
      </c>
      <c r="J3139" s="7" t="s">
        <v>21612</v>
      </c>
      <c r="K3139" s="6" t="s">
        <v>4303</v>
      </c>
      <c r="L3139" s="116">
        <v>43186</v>
      </c>
      <c r="M3139" s="116">
        <v>43215</v>
      </c>
    </row>
    <row r="3140" spans="1:13" ht="33.75">
      <c r="A3140" s="6">
        <v>3135</v>
      </c>
      <c r="B3140" s="126" t="s">
        <v>9108</v>
      </c>
      <c r="C3140" s="8" t="s">
        <v>16629</v>
      </c>
      <c r="D3140" s="9" t="s">
        <v>16135</v>
      </c>
      <c r="E3140" s="34" t="s">
        <v>16136</v>
      </c>
      <c r="F3140" s="6" t="s">
        <v>16900</v>
      </c>
      <c r="G3140" s="6" t="s">
        <v>16137</v>
      </c>
      <c r="H3140" s="7">
        <v>860618302788</v>
      </c>
      <c r="I3140" s="7" t="s">
        <v>21613</v>
      </c>
      <c r="J3140" s="7" t="s">
        <v>21614</v>
      </c>
      <c r="K3140" s="6" t="s">
        <v>4298</v>
      </c>
      <c r="L3140" s="116">
        <v>43189</v>
      </c>
      <c r="M3140" s="116">
        <v>43220</v>
      </c>
    </row>
    <row r="3141" spans="1:13" ht="45">
      <c r="A3141" s="6">
        <v>3136</v>
      </c>
      <c r="B3141" s="100" t="s">
        <v>9108</v>
      </c>
      <c r="C3141" s="127" t="s">
        <v>16630</v>
      </c>
      <c r="D3141" s="181" t="s">
        <v>16138</v>
      </c>
      <c r="E3141" s="127" t="s">
        <v>16139</v>
      </c>
      <c r="F3141" s="6" t="s">
        <v>16977</v>
      </c>
      <c r="G3141" s="6" t="s">
        <v>8006</v>
      </c>
      <c r="H3141" s="7">
        <v>710905302292</v>
      </c>
      <c r="I3141" s="7" t="s">
        <v>21368</v>
      </c>
      <c r="J3141" s="7" t="s">
        <v>21369</v>
      </c>
      <c r="K3141" s="6" t="s">
        <v>4298</v>
      </c>
      <c r="L3141" s="116">
        <v>43160</v>
      </c>
      <c r="M3141" s="116">
        <v>43192</v>
      </c>
    </row>
    <row r="3142" spans="1:13" ht="33.75">
      <c r="A3142" s="6">
        <v>3137</v>
      </c>
      <c r="B3142" s="100" t="s">
        <v>9108</v>
      </c>
      <c r="C3142" s="126" t="s">
        <v>16631</v>
      </c>
      <c r="D3142" s="127" t="s">
        <v>16140</v>
      </c>
      <c r="E3142" s="127" t="s">
        <v>16141</v>
      </c>
      <c r="F3142" s="6" t="s">
        <v>16901</v>
      </c>
      <c r="G3142" s="6" t="s">
        <v>16142</v>
      </c>
      <c r="H3142" s="7">
        <v>600825400979</v>
      </c>
      <c r="I3142" s="7" t="s">
        <v>21615</v>
      </c>
      <c r="J3142" s="7" t="s">
        <v>21616</v>
      </c>
      <c r="K3142" s="6" t="s">
        <v>4298</v>
      </c>
      <c r="L3142" s="116">
        <v>43172</v>
      </c>
      <c r="M3142" s="116">
        <v>43213</v>
      </c>
    </row>
    <row r="3143" spans="1:13" ht="33.75">
      <c r="A3143" s="6">
        <v>3138</v>
      </c>
      <c r="B3143" s="100" t="s">
        <v>9108</v>
      </c>
      <c r="C3143" s="127" t="s">
        <v>16632</v>
      </c>
      <c r="D3143" s="127" t="s">
        <v>16143</v>
      </c>
      <c r="E3143" s="127" t="s">
        <v>16144</v>
      </c>
      <c r="F3143" s="6" t="s">
        <v>17190</v>
      </c>
      <c r="G3143" s="6" t="s">
        <v>16145</v>
      </c>
      <c r="H3143" s="7">
        <v>801018402417</v>
      </c>
      <c r="I3143" s="7" t="s">
        <v>21617</v>
      </c>
      <c r="J3143" s="7" t="s">
        <v>21618</v>
      </c>
      <c r="K3143" s="6" t="s">
        <v>4298</v>
      </c>
      <c r="L3143" s="116">
        <v>43173</v>
      </c>
      <c r="M3143" s="116">
        <v>43220</v>
      </c>
    </row>
    <row r="3144" spans="1:13" ht="45">
      <c r="A3144" s="6">
        <v>3139</v>
      </c>
      <c r="B3144" s="36" t="s">
        <v>9108</v>
      </c>
      <c r="C3144" s="127" t="s">
        <v>16633</v>
      </c>
      <c r="D3144" s="127" t="s">
        <v>16146</v>
      </c>
      <c r="E3144" s="127" t="s">
        <v>16147</v>
      </c>
      <c r="F3144" s="6" t="s">
        <v>16902</v>
      </c>
      <c r="G3144" s="6" t="s">
        <v>16148</v>
      </c>
      <c r="H3144" s="7">
        <v>610612402295</v>
      </c>
      <c r="I3144" s="7" t="s">
        <v>21619</v>
      </c>
      <c r="J3144" s="7" t="s">
        <v>21620</v>
      </c>
      <c r="K3144" s="6" t="s">
        <v>4303</v>
      </c>
      <c r="L3144" s="116">
        <v>43178</v>
      </c>
      <c r="M3144" s="116">
        <v>43217</v>
      </c>
    </row>
    <row r="3145" spans="1:13" ht="45">
      <c r="A3145" s="6">
        <v>3140</v>
      </c>
      <c r="B3145" s="180" t="s">
        <v>9108</v>
      </c>
      <c r="C3145" s="154" t="s">
        <v>16634</v>
      </c>
      <c r="D3145" s="39" t="s">
        <v>16149</v>
      </c>
      <c r="E3145" s="39" t="s">
        <v>16150</v>
      </c>
      <c r="F3145" s="6" t="s">
        <v>16903</v>
      </c>
      <c r="G3145" s="6" t="s">
        <v>8006</v>
      </c>
      <c r="H3145" s="7">
        <v>710905302292</v>
      </c>
      <c r="I3145" s="7" t="s">
        <v>21368</v>
      </c>
      <c r="J3145" s="7" t="s">
        <v>21369</v>
      </c>
      <c r="K3145" s="6" t="s">
        <v>4298</v>
      </c>
      <c r="L3145" s="116">
        <v>43165</v>
      </c>
      <c r="M3145" s="116">
        <v>43199</v>
      </c>
    </row>
    <row r="3146" spans="1:13" ht="33.75">
      <c r="A3146" s="6">
        <v>3141</v>
      </c>
      <c r="B3146" s="180" t="s">
        <v>9108</v>
      </c>
      <c r="C3146" s="8" t="s">
        <v>16635</v>
      </c>
      <c r="D3146" s="39" t="s">
        <v>16151</v>
      </c>
      <c r="E3146" s="34" t="s">
        <v>16152</v>
      </c>
      <c r="F3146" s="6" t="s">
        <v>16904</v>
      </c>
      <c r="G3146" s="6" t="s">
        <v>16153</v>
      </c>
      <c r="H3146" s="7">
        <v>690923400115</v>
      </c>
      <c r="I3146" s="7" t="s">
        <v>21621</v>
      </c>
      <c r="J3146" s="7" t="s">
        <v>21622</v>
      </c>
      <c r="K3146" s="6" t="s">
        <v>4298</v>
      </c>
      <c r="L3146" s="116">
        <v>43175</v>
      </c>
      <c r="M3146" s="116">
        <v>43210</v>
      </c>
    </row>
    <row r="3147" spans="1:13" ht="33.75">
      <c r="A3147" s="6">
        <v>3142</v>
      </c>
      <c r="B3147" s="180" t="s">
        <v>9108</v>
      </c>
      <c r="C3147" s="8" t="s">
        <v>16636</v>
      </c>
      <c r="D3147" s="39" t="s">
        <v>16154</v>
      </c>
      <c r="E3147" s="34" t="s">
        <v>16155</v>
      </c>
      <c r="F3147" s="6" t="s">
        <v>16905</v>
      </c>
      <c r="G3147" s="6" t="s">
        <v>16153</v>
      </c>
      <c r="H3147" s="7">
        <v>690923400115</v>
      </c>
      <c r="I3147" s="7" t="s">
        <v>21623</v>
      </c>
      <c r="J3147" s="7" t="s">
        <v>21624</v>
      </c>
      <c r="K3147" s="6" t="s">
        <v>4298</v>
      </c>
      <c r="L3147" s="116">
        <v>43175</v>
      </c>
      <c r="M3147" s="116">
        <v>43210</v>
      </c>
    </row>
    <row r="3148" spans="1:13" ht="33.75">
      <c r="A3148" s="6">
        <v>3143</v>
      </c>
      <c r="B3148" s="180" t="s">
        <v>9108</v>
      </c>
      <c r="C3148" s="154" t="s">
        <v>16637</v>
      </c>
      <c r="D3148" s="39" t="s">
        <v>16156</v>
      </c>
      <c r="E3148" s="34" t="s">
        <v>16157</v>
      </c>
      <c r="F3148" s="6" t="s">
        <v>16906</v>
      </c>
      <c r="G3148" s="6" t="s">
        <v>16158</v>
      </c>
      <c r="H3148" s="7">
        <v>600113300694</v>
      </c>
      <c r="I3148" s="7" t="s">
        <v>21625</v>
      </c>
      <c r="J3148" s="7" t="s">
        <v>21626</v>
      </c>
      <c r="K3148" s="6" t="s">
        <v>4303</v>
      </c>
      <c r="L3148" s="116">
        <v>43174</v>
      </c>
      <c r="M3148" s="116">
        <v>43210</v>
      </c>
    </row>
    <row r="3149" spans="1:13" ht="33.75">
      <c r="A3149" s="6">
        <v>3144</v>
      </c>
      <c r="B3149" s="180" t="s">
        <v>9108</v>
      </c>
      <c r="C3149" s="126" t="s">
        <v>16638</v>
      </c>
      <c r="D3149" s="120" t="s">
        <v>16159</v>
      </c>
      <c r="E3149" s="127" t="s">
        <v>16160</v>
      </c>
      <c r="F3149" s="6" t="s">
        <v>16978</v>
      </c>
      <c r="G3149" s="6" t="s">
        <v>16161</v>
      </c>
      <c r="H3149" s="7">
        <v>650311302031</v>
      </c>
      <c r="I3149" s="7" t="s">
        <v>21627</v>
      </c>
      <c r="J3149" s="7" t="s">
        <v>21628</v>
      </c>
      <c r="K3149" s="6" t="s">
        <v>4303</v>
      </c>
      <c r="L3149" s="116">
        <v>43172</v>
      </c>
      <c r="M3149" s="116">
        <v>43215</v>
      </c>
    </row>
    <row r="3150" spans="1:13" ht="33.75">
      <c r="A3150" s="6">
        <v>3145</v>
      </c>
      <c r="B3150" s="180" t="s">
        <v>9108</v>
      </c>
      <c r="C3150" s="126" t="s">
        <v>16639</v>
      </c>
      <c r="D3150" s="120" t="s">
        <v>16162</v>
      </c>
      <c r="E3150" s="127" t="s">
        <v>16163</v>
      </c>
      <c r="F3150" s="6" t="s">
        <v>16907</v>
      </c>
      <c r="G3150" s="6" t="s">
        <v>16164</v>
      </c>
      <c r="H3150" s="7">
        <v>850429300851</v>
      </c>
      <c r="I3150" s="7" t="s">
        <v>21629</v>
      </c>
      <c r="J3150" s="7" t="s">
        <v>21630</v>
      </c>
      <c r="K3150" s="6" t="s">
        <v>4307</v>
      </c>
      <c r="L3150" s="116">
        <v>43179</v>
      </c>
      <c r="M3150" s="116">
        <v>43216</v>
      </c>
    </row>
    <row r="3151" spans="1:13" ht="33.75">
      <c r="A3151" s="6">
        <v>3146</v>
      </c>
      <c r="B3151" s="180" t="s">
        <v>9108</v>
      </c>
      <c r="C3151" s="126" t="s">
        <v>16640</v>
      </c>
      <c r="D3151" s="120" t="s">
        <v>16165</v>
      </c>
      <c r="E3151" s="127" t="s">
        <v>16166</v>
      </c>
      <c r="F3151" s="6" t="s">
        <v>17191</v>
      </c>
      <c r="G3151" s="6" t="s">
        <v>16167</v>
      </c>
      <c r="H3151" s="7">
        <v>700803301505</v>
      </c>
      <c r="I3151" s="7" t="s">
        <v>21631</v>
      </c>
      <c r="J3151" s="7" t="s">
        <v>21632</v>
      </c>
      <c r="K3151" s="6" t="s">
        <v>4301</v>
      </c>
      <c r="L3151" s="116">
        <v>43187</v>
      </c>
      <c r="M3151" s="116">
        <v>43220</v>
      </c>
    </row>
    <row r="3152" spans="1:13" ht="33.75">
      <c r="A3152" s="6">
        <v>3147</v>
      </c>
      <c r="B3152" s="100" t="s">
        <v>9108</v>
      </c>
      <c r="C3152" s="126" t="s">
        <v>16641</v>
      </c>
      <c r="D3152" s="120" t="s">
        <v>16168</v>
      </c>
      <c r="E3152" s="127" t="s">
        <v>16169</v>
      </c>
      <c r="F3152" s="6" t="s">
        <v>17192</v>
      </c>
      <c r="G3152" s="6" t="s">
        <v>16170</v>
      </c>
      <c r="H3152" s="7">
        <v>740407300264</v>
      </c>
      <c r="I3152" s="7" t="s">
        <v>21633</v>
      </c>
      <c r="J3152" s="7" t="s">
        <v>21634</v>
      </c>
      <c r="K3152" s="6" t="s">
        <v>4298</v>
      </c>
      <c r="L3152" s="116">
        <v>43187</v>
      </c>
      <c r="M3152" s="116">
        <v>43192</v>
      </c>
    </row>
    <row r="3153" spans="1:13" ht="33.75">
      <c r="A3153" s="6">
        <v>3148</v>
      </c>
      <c r="B3153" s="100" t="s">
        <v>9108</v>
      </c>
      <c r="C3153" s="126" t="s">
        <v>16642</v>
      </c>
      <c r="D3153" s="120" t="s">
        <v>16171</v>
      </c>
      <c r="E3153" s="127" t="s">
        <v>16172</v>
      </c>
      <c r="F3153" s="6" t="s">
        <v>16908</v>
      </c>
      <c r="G3153" s="6" t="s">
        <v>16173</v>
      </c>
      <c r="H3153" s="7">
        <v>860327302776</v>
      </c>
      <c r="I3153" s="7" t="s">
        <v>21635</v>
      </c>
      <c r="J3153" s="7" t="s">
        <v>21636</v>
      </c>
      <c r="K3153" s="6" t="s">
        <v>4303</v>
      </c>
      <c r="L3153" s="116">
        <v>43174</v>
      </c>
      <c r="M3153" s="116">
        <v>43218</v>
      </c>
    </row>
    <row r="3154" spans="1:13" ht="22.5">
      <c r="A3154" s="6">
        <v>3149</v>
      </c>
      <c r="B3154" s="100" t="s">
        <v>9108</v>
      </c>
      <c r="C3154" s="126" t="s">
        <v>16643</v>
      </c>
      <c r="D3154" s="120" t="s">
        <v>16174</v>
      </c>
      <c r="E3154" s="127" t="s">
        <v>16175</v>
      </c>
      <c r="F3154" s="6" t="s">
        <v>16909</v>
      </c>
      <c r="G3154" s="6" t="s">
        <v>16176</v>
      </c>
      <c r="H3154" s="7">
        <v>720703302296</v>
      </c>
      <c r="I3154" s="7" t="s">
        <v>21637</v>
      </c>
      <c r="J3154" s="7" t="s">
        <v>21638</v>
      </c>
      <c r="K3154" s="6" t="s">
        <v>4303</v>
      </c>
      <c r="L3154" s="116">
        <v>43178</v>
      </c>
      <c r="M3154" s="116">
        <v>43215</v>
      </c>
    </row>
    <row r="3155" spans="1:13" ht="45">
      <c r="A3155" s="6">
        <v>3150</v>
      </c>
      <c r="B3155" s="100" t="s">
        <v>9108</v>
      </c>
      <c r="C3155" s="126" t="s">
        <v>16644</v>
      </c>
      <c r="D3155" s="120" t="s">
        <v>16177</v>
      </c>
      <c r="E3155" s="127" t="s">
        <v>16178</v>
      </c>
      <c r="F3155" s="6" t="s">
        <v>17193</v>
      </c>
      <c r="G3155" s="6" t="s">
        <v>16179</v>
      </c>
      <c r="H3155" s="7">
        <v>721011301566</v>
      </c>
      <c r="I3155" s="7" t="s">
        <v>21639</v>
      </c>
      <c r="J3155" s="7" t="s">
        <v>21640</v>
      </c>
      <c r="K3155" s="6" t="s">
        <v>4303</v>
      </c>
      <c r="L3155" s="116">
        <v>43173</v>
      </c>
      <c r="M3155" s="116">
        <v>43217</v>
      </c>
    </row>
    <row r="3156" spans="1:13" ht="33.75">
      <c r="A3156" s="6">
        <v>3151</v>
      </c>
      <c r="B3156" s="100" t="s">
        <v>9108</v>
      </c>
      <c r="C3156" s="126" t="s">
        <v>16652</v>
      </c>
      <c r="D3156" s="120" t="s">
        <v>16180</v>
      </c>
      <c r="E3156" s="127" t="s">
        <v>16181</v>
      </c>
      <c r="F3156" s="6" t="s">
        <v>17194</v>
      </c>
      <c r="G3156" s="6" t="s">
        <v>16182</v>
      </c>
      <c r="H3156" s="7">
        <v>600917301782</v>
      </c>
      <c r="I3156" s="7" t="s">
        <v>21641</v>
      </c>
      <c r="J3156" s="7" t="s">
        <v>21642</v>
      </c>
      <c r="K3156" s="6" t="s">
        <v>4301</v>
      </c>
      <c r="L3156" s="116">
        <v>43130</v>
      </c>
      <c r="M3156" s="116">
        <v>43208</v>
      </c>
    </row>
    <row r="3157" spans="1:13" ht="33.75">
      <c r="A3157" s="6">
        <v>3152</v>
      </c>
      <c r="B3157" s="100" t="s">
        <v>9108</v>
      </c>
      <c r="C3157" s="126" t="s">
        <v>16645</v>
      </c>
      <c r="D3157" s="120" t="s">
        <v>16183</v>
      </c>
      <c r="E3157" s="127" t="s">
        <v>16184</v>
      </c>
      <c r="F3157" s="6" t="s">
        <v>17195</v>
      </c>
      <c r="G3157" s="6" t="s">
        <v>16185</v>
      </c>
      <c r="H3157" s="7">
        <v>770622301227</v>
      </c>
      <c r="I3157" s="7" t="s">
        <v>21643</v>
      </c>
      <c r="J3157" s="7" t="s">
        <v>21644</v>
      </c>
      <c r="K3157" s="6" t="s">
        <v>4301</v>
      </c>
      <c r="L3157" s="116">
        <v>43175</v>
      </c>
      <c r="M3157" s="116">
        <v>43217</v>
      </c>
    </row>
    <row r="3158" spans="1:13" ht="56.25">
      <c r="A3158" s="6">
        <v>3153</v>
      </c>
      <c r="B3158" s="100" t="s">
        <v>9108</v>
      </c>
      <c r="C3158" s="126" t="s">
        <v>16716</v>
      </c>
      <c r="D3158" s="120" t="s">
        <v>16186</v>
      </c>
      <c r="E3158" s="127" t="s">
        <v>16187</v>
      </c>
      <c r="F3158" s="6" t="s">
        <v>16910</v>
      </c>
      <c r="G3158" s="6" t="s">
        <v>16188</v>
      </c>
      <c r="H3158" s="7">
        <v>810820302668</v>
      </c>
      <c r="I3158" s="7" t="s">
        <v>21645</v>
      </c>
      <c r="J3158" s="7" t="s">
        <v>21646</v>
      </c>
      <c r="K3158" s="6" t="s">
        <v>4303</v>
      </c>
      <c r="L3158" s="116">
        <v>43132</v>
      </c>
      <c r="M3158" s="116">
        <v>43185</v>
      </c>
    </row>
    <row r="3159" spans="1:13" ht="33.75">
      <c r="A3159" s="6">
        <v>3154</v>
      </c>
      <c r="B3159" s="180" t="s">
        <v>9108</v>
      </c>
      <c r="C3159" s="124" t="s">
        <v>16710</v>
      </c>
      <c r="D3159" s="139" t="s">
        <v>16189</v>
      </c>
      <c r="E3159" s="35" t="s">
        <v>16190</v>
      </c>
      <c r="F3159" s="6" t="s">
        <v>16727</v>
      </c>
      <c r="G3159" s="6"/>
      <c r="H3159" s="7"/>
      <c r="I3159" s="7"/>
      <c r="J3159" s="7"/>
      <c r="K3159" s="6" t="s">
        <v>4298</v>
      </c>
      <c r="L3159" s="116">
        <v>43154</v>
      </c>
      <c r="M3159" s="116">
        <v>43193</v>
      </c>
    </row>
    <row r="3160" spans="1:13" ht="33.75">
      <c r="A3160" s="6">
        <v>3155</v>
      </c>
      <c r="B3160" s="126" t="s">
        <v>9108</v>
      </c>
      <c r="C3160" s="126" t="s">
        <v>16711</v>
      </c>
      <c r="D3160" s="120" t="s">
        <v>16191</v>
      </c>
      <c r="E3160" s="127" t="s">
        <v>16192</v>
      </c>
      <c r="F3160" s="6" t="s">
        <v>16726</v>
      </c>
      <c r="G3160" s="6"/>
      <c r="H3160" s="7"/>
      <c r="I3160" s="7"/>
      <c r="J3160" s="7"/>
      <c r="K3160" s="6" t="s">
        <v>4298</v>
      </c>
      <c r="L3160" s="116">
        <v>43186</v>
      </c>
      <c r="M3160" s="116">
        <v>43220</v>
      </c>
    </row>
    <row r="3161" spans="1:13" ht="33.75">
      <c r="A3161" s="6">
        <v>3156</v>
      </c>
      <c r="B3161" s="180" t="s">
        <v>9108</v>
      </c>
      <c r="C3161" s="126" t="s">
        <v>16646</v>
      </c>
      <c r="D3161" s="139" t="s">
        <v>16193</v>
      </c>
      <c r="E3161" s="153" t="s">
        <v>16194</v>
      </c>
      <c r="F3161" s="6" t="s">
        <v>17196</v>
      </c>
      <c r="G3161" s="6" t="s">
        <v>16195</v>
      </c>
      <c r="H3161" s="7">
        <v>631128302760</v>
      </c>
      <c r="I3161" s="7" t="s">
        <v>21647</v>
      </c>
      <c r="J3161" s="7" t="s">
        <v>21648</v>
      </c>
      <c r="K3161" s="6" t="s">
        <v>4303</v>
      </c>
      <c r="L3161" s="116">
        <v>43165</v>
      </c>
      <c r="M3161" s="116">
        <v>43199</v>
      </c>
    </row>
    <row r="3162" spans="1:13" ht="45">
      <c r="A3162" s="6">
        <v>3157</v>
      </c>
      <c r="B3162" s="180" t="s">
        <v>9108</v>
      </c>
      <c r="C3162" s="155" t="s">
        <v>16647</v>
      </c>
      <c r="D3162" s="39" t="s">
        <v>16196</v>
      </c>
      <c r="E3162" s="34" t="s">
        <v>16197</v>
      </c>
      <c r="F3162" s="6" t="s">
        <v>17197</v>
      </c>
      <c r="G3162" s="6" t="s">
        <v>16198</v>
      </c>
      <c r="H3162" s="7">
        <v>880311302217</v>
      </c>
      <c r="I3162" s="7" t="s">
        <v>21649</v>
      </c>
      <c r="J3162" s="7" t="s">
        <v>21650</v>
      </c>
      <c r="K3162" s="6" t="s">
        <v>4303</v>
      </c>
      <c r="L3162" s="116">
        <v>43171</v>
      </c>
      <c r="M3162" s="116">
        <v>43210</v>
      </c>
    </row>
    <row r="3163" spans="1:13" ht="33.75">
      <c r="A3163" s="6">
        <v>3158</v>
      </c>
      <c r="B3163" s="240" t="s">
        <v>9108</v>
      </c>
      <c r="C3163" s="191" t="s">
        <v>23357</v>
      </c>
      <c r="D3163" s="191" t="s">
        <v>22997</v>
      </c>
      <c r="E3163" s="210" t="s">
        <v>22998</v>
      </c>
      <c r="F3163" s="188" t="s">
        <v>23601</v>
      </c>
      <c r="G3163" s="188" t="s">
        <v>22999</v>
      </c>
      <c r="H3163" s="189">
        <v>830603300982</v>
      </c>
      <c r="I3163" s="189"/>
      <c r="J3163" s="189"/>
      <c r="K3163" s="188" t="s">
        <v>4307</v>
      </c>
      <c r="L3163" s="192">
        <v>43193</v>
      </c>
      <c r="M3163" s="192">
        <v>43225</v>
      </c>
    </row>
    <row r="3164" spans="1:13" ht="33.75">
      <c r="A3164" s="6">
        <v>3159</v>
      </c>
      <c r="B3164" s="240" t="s">
        <v>9108</v>
      </c>
      <c r="C3164" s="185" t="s">
        <v>23358</v>
      </c>
      <c r="D3164" s="185" t="s">
        <v>23000</v>
      </c>
      <c r="E3164" s="187" t="s">
        <v>23001</v>
      </c>
      <c r="F3164" s="188" t="s">
        <v>23602</v>
      </c>
      <c r="G3164" s="188" t="s">
        <v>23002</v>
      </c>
      <c r="H3164" s="189">
        <v>651012400336</v>
      </c>
      <c r="I3164" s="189"/>
      <c r="J3164" s="189"/>
      <c r="K3164" s="188" t="s">
        <v>4311</v>
      </c>
      <c r="L3164" s="190">
        <v>43192</v>
      </c>
      <c r="M3164" s="190">
        <v>43223</v>
      </c>
    </row>
    <row r="3165" spans="1:13" ht="33.75">
      <c r="A3165" s="6">
        <v>3160</v>
      </c>
      <c r="B3165" s="240" t="s">
        <v>9108</v>
      </c>
      <c r="C3165" s="185" t="s">
        <v>23359</v>
      </c>
      <c r="D3165" s="243" t="s">
        <v>23003</v>
      </c>
      <c r="E3165" s="209" t="s">
        <v>23004</v>
      </c>
      <c r="F3165" s="188" t="s">
        <v>23603</v>
      </c>
      <c r="G3165" s="188" t="s">
        <v>23005</v>
      </c>
      <c r="H3165" s="189">
        <v>731008402754</v>
      </c>
      <c r="I3165" s="189"/>
      <c r="J3165" s="189"/>
      <c r="K3165" s="188" t="s">
        <v>4298</v>
      </c>
      <c r="L3165" s="203">
        <v>43208</v>
      </c>
      <c r="M3165" s="203">
        <v>43246</v>
      </c>
    </row>
    <row r="3166" spans="1:13" ht="45">
      <c r="A3166" s="6">
        <v>3161</v>
      </c>
      <c r="B3166" s="240" t="s">
        <v>9108</v>
      </c>
      <c r="C3166" s="209" t="s">
        <v>23360</v>
      </c>
      <c r="D3166" s="198" t="s">
        <v>9050</v>
      </c>
      <c r="E3166" s="209" t="s">
        <v>9051</v>
      </c>
      <c r="F3166" s="188" t="s">
        <v>23604</v>
      </c>
      <c r="G3166" s="188" t="s">
        <v>23006</v>
      </c>
      <c r="H3166" s="189">
        <v>840307301468</v>
      </c>
      <c r="I3166" s="189"/>
      <c r="J3166" s="189"/>
      <c r="K3166" s="188" t="s">
        <v>4303</v>
      </c>
      <c r="L3166" s="203">
        <v>43080</v>
      </c>
      <c r="M3166" s="203">
        <v>43115</v>
      </c>
    </row>
    <row r="3167" spans="1:13" ht="33.75">
      <c r="A3167" s="6">
        <v>3162</v>
      </c>
      <c r="B3167" s="240" t="s">
        <v>9108</v>
      </c>
      <c r="C3167" s="185" t="s">
        <v>23361</v>
      </c>
      <c r="D3167" s="198" t="s">
        <v>23007</v>
      </c>
      <c r="E3167" s="209" t="s">
        <v>23008</v>
      </c>
      <c r="F3167" s="188" t="s">
        <v>23605</v>
      </c>
      <c r="G3167" s="188" t="s">
        <v>23009</v>
      </c>
      <c r="H3167" s="189">
        <v>830506301190</v>
      </c>
      <c r="I3167" s="189"/>
      <c r="J3167" s="189"/>
      <c r="K3167" s="188" t="s">
        <v>4298</v>
      </c>
      <c r="L3167" s="190">
        <v>43234</v>
      </c>
      <c r="M3167" s="190">
        <v>43272</v>
      </c>
    </row>
    <row r="3168" spans="1:13" ht="33.75">
      <c r="A3168" s="6">
        <v>3163</v>
      </c>
      <c r="B3168" s="240" t="s">
        <v>9108</v>
      </c>
      <c r="C3168" s="210" t="s">
        <v>23362</v>
      </c>
      <c r="D3168" s="244" t="s">
        <v>23010</v>
      </c>
      <c r="E3168" s="186" t="s">
        <v>23011</v>
      </c>
      <c r="F3168" s="188" t="s">
        <v>23606</v>
      </c>
      <c r="G3168" s="188" t="s">
        <v>23012</v>
      </c>
      <c r="H3168" s="189">
        <v>740216301313</v>
      </c>
      <c r="I3168" s="189"/>
      <c r="J3168" s="189"/>
      <c r="K3168" s="188" t="s">
        <v>4303</v>
      </c>
      <c r="L3168" s="199">
        <v>43244</v>
      </c>
      <c r="M3168" s="199">
        <v>43279</v>
      </c>
    </row>
    <row r="3169" spans="1:13" ht="33.75">
      <c r="A3169" s="6">
        <v>3164</v>
      </c>
      <c r="B3169" s="240" t="s">
        <v>9108</v>
      </c>
      <c r="C3169" s="191" t="s">
        <v>23363</v>
      </c>
      <c r="D3169" s="186" t="s">
        <v>23013</v>
      </c>
      <c r="E3169" s="210" t="s">
        <v>23014</v>
      </c>
      <c r="F3169" s="188" t="s">
        <v>23607</v>
      </c>
      <c r="G3169" s="188" t="s">
        <v>23015</v>
      </c>
      <c r="H3169" s="189">
        <v>841020400508</v>
      </c>
      <c r="I3169" s="189"/>
      <c r="J3169" s="189"/>
      <c r="K3169" s="188" t="s">
        <v>4303</v>
      </c>
      <c r="L3169" s="190">
        <v>43215</v>
      </c>
      <c r="M3169" s="203">
        <v>43256</v>
      </c>
    </row>
    <row r="3170" spans="1:13" ht="33.75">
      <c r="A3170" s="6">
        <v>3165</v>
      </c>
      <c r="B3170" s="240" t="s">
        <v>9108</v>
      </c>
      <c r="C3170" s="185" t="s">
        <v>23431</v>
      </c>
      <c r="D3170" s="244" t="s">
        <v>23016</v>
      </c>
      <c r="E3170" s="245" t="s">
        <v>23017</v>
      </c>
      <c r="F3170" s="188" t="s">
        <v>23608</v>
      </c>
      <c r="G3170" s="188" t="s">
        <v>23018</v>
      </c>
      <c r="H3170" s="189">
        <v>650818302464</v>
      </c>
      <c r="I3170" s="189"/>
      <c r="J3170" s="189"/>
      <c r="K3170" s="188" t="s">
        <v>4298</v>
      </c>
      <c r="L3170" s="203">
        <v>43195</v>
      </c>
      <c r="M3170" s="203">
        <v>43230</v>
      </c>
    </row>
    <row r="3171" spans="1:13" ht="45">
      <c r="A3171" s="6">
        <v>3166</v>
      </c>
      <c r="B3171" s="240" t="s">
        <v>9108</v>
      </c>
      <c r="C3171" s="185" t="s">
        <v>23364</v>
      </c>
      <c r="D3171" s="198" t="s">
        <v>23019</v>
      </c>
      <c r="E3171" s="209" t="s">
        <v>23020</v>
      </c>
      <c r="F3171" s="188" t="s">
        <v>23609</v>
      </c>
      <c r="G3171" s="188" t="s">
        <v>23021</v>
      </c>
      <c r="H3171" s="189">
        <v>670129302707</v>
      </c>
      <c r="I3171" s="189"/>
      <c r="J3171" s="189"/>
      <c r="K3171" s="188" t="s">
        <v>4298</v>
      </c>
      <c r="L3171" s="203">
        <v>43208</v>
      </c>
      <c r="M3171" s="203">
        <v>43228</v>
      </c>
    </row>
    <row r="3172" spans="1:13" ht="45">
      <c r="A3172" s="6">
        <v>3167</v>
      </c>
      <c r="B3172" s="240" t="s">
        <v>9108</v>
      </c>
      <c r="C3172" s="246" t="s">
        <v>23365</v>
      </c>
      <c r="D3172" s="210" t="s">
        <v>23022</v>
      </c>
      <c r="E3172" s="210" t="s">
        <v>23023</v>
      </c>
      <c r="F3172" s="188" t="s">
        <v>23610</v>
      </c>
      <c r="G3172" s="188" t="s">
        <v>23024</v>
      </c>
      <c r="H3172" s="189">
        <v>700530401756</v>
      </c>
      <c r="I3172" s="189"/>
      <c r="J3172" s="189"/>
      <c r="K3172" s="188" t="s">
        <v>4303</v>
      </c>
      <c r="L3172" s="192">
        <v>43210</v>
      </c>
      <c r="M3172" s="190">
        <v>43249</v>
      </c>
    </row>
    <row r="3173" spans="1:13" ht="33.75">
      <c r="A3173" s="6">
        <v>3168</v>
      </c>
      <c r="B3173" s="240" t="s">
        <v>9108</v>
      </c>
      <c r="C3173" s="235" t="s">
        <v>23366</v>
      </c>
      <c r="D3173" s="186" t="s">
        <v>23025</v>
      </c>
      <c r="E3173" s="210" t="s">
        <v>23026</v>
      </c>
      <c r="F3173" s="188" t="s">
        <v>23611</v>
      </c>
      <c r="G3173" s="188" t="s">
        <v>23027</v>
      </c>
      <c r="H3173" s="189">
        <v>760412302569</v>
      </c>
      <c r="I3173" s="189"/>
      <c r="J3173" s="189"/>
      <c r="K3173" s="188" t="s">
        <v>4303</v>
      </c>
      <c r="L3173" s="199">
        <v>43201</v>
      </c>
      <c r="M3173" s="199">
        <v>43234</v>
      </c>
    </row>
    <row r="3174" spans="1:13" ht="45">
      <c r="A3174" s="6">
        <v>3169</v>
      </c>
      <c r="B3174" s="240" t="s">
        <v>9108</v>
      </c>
      <c r="C3174" s="185" t="s">
        <v>23367</v>
      </c>
      <c r="D3174" s="186" t="s">
        <v>23028</v>
      </c>
      <c r="E3174" s="210" t="s">
        <v>23029</v>
      </c>
      <c r="F3174" s="188" t="s">
        <v>23612</v>
      </c>
      <c r="G3174" s="188" t="s">
        <v>23030</v>
      </c>
      <c r="H3174" s="189">
        <v>800110300690</v>
      </c>
      <c r="I3174" s="189"/>
      <c r="J3174" s="189"/>
      <c r="K3174" s="188" t="s">
        <v>4308</v>
      </c>
      <c r="L3174" s="192">
        <v>43186</v>
      </c>
      <c r="M3174" s="192">
        <v>43237</v>
      </c>
    </row>
    <row r="3175" spans="1:13" ht="33.75">
      <c r="A3175" s="6">
        <v>3170</v>
      </c>
      <c r="B3175" s="240" t="s">
        <v>9108</v>
      </c>
      <c r="C3175" s="209" t="s">
        <v>23368</v>
      </c>
      <c r="D3175" s="244" t="s">
        <v>23031</v>
      </c>
      <c r="E3175" s="191" t="s">
        <v>23032</v>
      </c>
      <c r="F3175" s="188" t="s">
        <v>23613</v>
      </c>
      <c r="G3175" s="188" t="s">
        <v>23033</v>
      </c>
      <c r="H3175" s="189">
        <v>340419300197</v>
      </c>
      <c r="I3175" s="189"/>
      <c r="J3175" s="189"/>
      <c r="K3175" s="188" t="s">
        <v>4298</v>
      </c>
      <c r="L3175" s="192">
        <v>43187</v>
      </c>
      <c r="M3175" s="190">
        <v>43223</v>
      </c>
    </row>
    <row r="3176" spans="1:13" ht="45">
      <c r="A3176" s="6">
        <v>3171</v>
      </c>
      <c r="B3176" s="240" t="s">
        <v>9108</v>
      </c>
      <c r="C3176" s="209" t="s">
        <v>23369</v>
      </c>
      <c r="D3176" s="186" t="s">
        <v>23034</v>
      </c>
      <c r="E3176" s="210" t="s">
        <v>23035</v>
      </c>
      <c r="F3176" s="188" t="s">
        <v>23614</v>
      </c>
      <c r="G3176" s="188" t="s">
        <v>23036</v>
      </c>
      <c r="H3176" s="189">
        <v>610524300046</v>
      </c>
      <c r="I3176" s="189"/>
      <c r="J3176" s="189"/>
      <c r="K3176" s="188" t="s">
        <v>4303</v>
      </c>
      <c r="L3176" s="190">
        <v>43214</v>
      </c>
      <c r="M3176" s="190">
        <v>43279</v>
      </c>
    </row>
    <row r="3177" spans="1:13" ht="33.75">
      <c r="A3177" s="6">
        <v>3172</v>
      </c>
      <c r="B3177" s="240" t="s">
        <v>9108</v>
      </c>
      <c r="C3177" s="185" t="s">
        <v>23370</v>
      </c>
      <c r="D3177" s="198" t="s">
        <v>23037</v>
      </c>
      <c r="E3177" s="186" t="s">
        <v>23038</v>
      </c>
      <c r="F3177" s="188" t="s">
        <v>16887</v>
      </c>
      <c r="G3177" s="188" t="s">
        <v>23039</v>
      </c>
      <c r="H3177" s="189">
        <v>841228400658</v>
      </c>
      <c r="I3177" s="189"/>
      <c r="J3177" s="189"/>
      <c r="K3177" s="188" t="s">
        <v>4298</v>
      </c>
      <c r="L3177" s="192">
        <v>43188</v>
      </c>
      <c r="M3177" s="199">
        <v>43223</v>
      </c>
    </row>
    <row r="3178" spans="1:13" ht="45">
      <c r="A3178" s="6">
        <v>3173</v>
      </c>
      <c r="B3178" s="240" t="s">
        <v>9108</v>
      </c>
      <c r="C3178" s="191" t="s">
        <v>23371</v>
      </c>
      <c r="D3178" s="191" t="s">
        <v>23040</v>
      </c>
      <c r="E3178" s="186" t="s">
        <v>23041</v>
      </c>
      <c r="F3178" s="188" t="s">
        <v>23615</v>
      </c>
      <c r="G3178" s="188" t="s">
        <v>23042</v>
      </c>
      <c r="H3178" s="189">
        <v>700922301999</v>
      </c>
      <c r="I3178" s="189"/>
      <c r="J3178" s="189"/>
      <c r="K3178" s="188" t="s">
        <v>4306</v>
      </c>
      <c r="L3178" s="192">
        <v>43202</v>
      </c>
      <c r="M3178" s="199">
        <v>43234</v>
      </c>
    </row>
    <row r="3179" spans="1:13" ht="33.75">
      <c r="A3179" s="6">
        <v>3174</v>
      </c>
      <c r="B3179" s="240" t="s">
        <v>9108</v>
      </c>
      <c r="C3179" s="185" t="s">
        <v>23372</v>
      </c>
      <c r="D3179" s="198" t="s">
        <v>23043</v>
      </c>
      <c r="E3179" s="210" t="s">
        <v>23044</v>
      </c>
      <c r="F3179" s="188" t="s">
        <v>23616</v>
      </c>
      <c r="G3179" s="188" t="s">
        <v>23045</v>
      </c>
      <c r="H3179" s="189">
        <v>680310300085</v>
      </c>
      <c r="I3179" s="189"/>
      <c r="J3179" s="189"/>
      <c r="K3179" s="188" t="s">
        <v>4298</v>
      </c>
      <c r="L3179" s="190">
        <v>43187</v>
      </c>
      <c r="M3179" s="192">
        <v>43249</v>
      </c>
    </row>
    <row r="3180" spans="1:13" ht="45">
      <c r="A3180" s="6">
        <v>3175</v>
      </c>
      <c r="B3180" s="240" t="s">
        <v>9108</v>
      </c>
      <c r="C3180" s="244" t="s">
        <v>23373</v>
      </c>
      <c r="D3180" s="186" t="s">
        <v>23046</v>
      </c>
      <c r="E3180" s="191" t="s">
        <v>23047</v>
      </c>
      <c r="F3180" s="188" t="s">
        <v>23617</v>
      </c>
      <c r="G3180" s="188" t="s">
        <v>23048</v>
      </c>
      <c r="H3180" s="189">
        <v>710102303285</v>
      </c>
      <c r="I3180" s="189"/>
      <c r="J3180" s="189"/>
      <c r="K3180" s="188" t="s">
        <v>4298</v>
      </c>
      <c r="L3180" s="192">
        <v>43194</v>
      </c>
      <c r="M3180" s="192">
        <v>43230</v>
      </c>
    </row>
    <row r="3181" spans="1:13" ht="33.75">
      <c r="A3181" s="6">
        <v>3176</v>
      </c>
      <c r="B3181" s="240" t="s">
        <v>9108</v>
      </c>
      <c r="C3181" s="209" t="s">
        <v>23374</v>
      </c>
      <c r="D3181" s="187" t="s">
        <v>23049</v>
      </c>
      <c r="E3181" s="209" t="s">
        <v>23050</v>
      </c>
      <c r="F3181" s="188" t="s">
        <v>23618</v>
      </c>
      <c r="G3181" s="188" t="s">
        <v>23051</v>
      </c>
      <c r="H3181" s="189">
        <v>620204301600</v>
      </c>
      <c r="I3181" s="189"/>
      <c r="J3181" s="189"/>
      <c r="K3181" s="188" t="s">
        <v>4305</v>
      </c>
      <c r="L3181" s="190">
        <v>43185</v>
      </c>
      <c r="M3181" s="190">
        <v>43225</v>
      </c>
    </row>
    <row r="3182" spans="1:13" ht="33.75">
      <c r="A3182" s="6">
        <v>3177</v>
      </c>
      <c r="B3182" s="240" t="s">
        <v>9108</v>
      </c>
      <c r="C3182" s="191" t="s">
        <v>23375</v>
      </c>
      <c r="D3182" s="210" t="s">
        <v>23052</v>
      </c>
      <c r="E3182" s="210" t="s">
        <v>23053</v>
      </c>
      <c r="F3182" s="188" t="s">
        <v>23619</v>
      </c>
      <c r="G3182" s="188" t="s">
        <v>23054</v>
      </c>
      <c r="H3182" s="189">
        <v>710623302527</v>
      </c>
      <c r="I3182" s="189"/>
      <c r="J3182" s="189"/>
      <c r="K3182" s="188" t="s">
        <v>4298</v>
      </c>
      <c r="L3182" s="190">
        <v>43193</v>
      </c>
      <c r="M3182" s="190">
        <v>43230</v>
      </c>
    </row>
    <row r="3183" spans="1:13" ht="33.75">
      <c r="A3183" s="6">
        <v>3178</v>
      </c>
      <c r="B3183" s="240" t="s">
        <v>9108</v>
      </c>
      <c r="C3183" s="209" t="s">
        <v>23424</v>
      </c>
      <c r="D3183" s="243" t="s">
        <v>23055</v>
      </c>
      <c r="E3183" s="209" t="s">
        <v>23056</v>
      </c>
      <c r="F3183" s="188" t="s">
        <v>23620</v>
      </c>
      <c r="G3183" s="188" t="s">
        <v>23057</v>
      </c>
      <c r="H3183" s="189">
        <v>900712300861</v>
      </c>
      <c r="I3183" s="189"/>
      <c r="J3183" s="189"/>
      <c r="K3183" s="188" t="s">
        <v>4298</v>
      </c>
      <c r="L3183" s="203">
        <v>43195</v>
      </c>
      <c r="M3183" s="203">
        <v>43232</v>
      </c>
    </row>
    <row r="3184" spans="1:13" ht="33.75">
      <c r="A3184" s="6">
        <v>3179</v>
      </c>
      <c r="B3184" s="240" t="s">
        <v>9108</v>
      </c>
      <c r="C3184" s="185" t="s">
        <v>23376</v>
      </c>
      <c r="D3184" s="185" t="s">
        <v>23058</v>
      </c>
      <c r="E3184" s="187" t="s">
        <v>23059</v>
      </c>
      <c r="F3184" s="188" t="s">
        <v>13194</v>
      </c>
      <c r="G3184" s="188" t="s">
        <v>23060</v>
      </c>
      <c r="H3184" s="189">
        <v>680930302111</v>
      </c>
      <c r="I3184" s="189"/>
      <c r="J3184" s="189"/>
      <c r="K3184" s="188" t="s">
        <v>4303</v>
      </c>
      <c r="L3184" s="190">
        <v>43200</v>
      </c>
      <c r="M3184" s="190">
        <v>43242</v>
      </c>
    </row>
    <row r="3185" spans="1:13" ht="33.75">
      <c r="A3185" s="6">
        <v>3180</v>
      </c>
      <c r="B3185" s="240" t="s">
        <v>9108</v>
      </c>
      <c r="C3185" s="191" t="s">
        <v>23377</v>
      </c>
      <c r="D3185" s="186" t="s">
        <v>23061</v>
      </c>
      <c r="E3185" s="186" t="s">
        <v>23062</v>
      </c>
      <c r="F3185" s="188" t="s">
        <v>23621</v>
      </c>
      <c r="G3185" s="188" t="s">
        <v>23063</v>
      </c>
      <c r="H3185" s="189">
        <v>630925301494</v>
      </c>
      <c r="I3185" s="189"/>
      <c r="J3185" s="189"/>
      <c r="K3185" s="188" t="s">
        <v>4303</v>
      </c>
      <c r="L3185" s="192">
        <v>43202</v>
      </c>
      <c r="M3185" s="192">
        <v>43242</v>
      </c>
    </row>
    <row r="3186" spans="1:13" ht="45">
      <c r="A3186" s="6">
        <v>3181</v>
      </c>
      <c r="B3186" s="240" t="s">
        <v>9108</v>
      </c>
      <c r="C3186" s="209" t="s">
        <v>23378</v>
      </c>
      <c r="D3186" s="247" t="s">
        <v>23064</v>
      </c>
      <c r="E3186" s="210" t="s">
        <v>23065</v>
      </c>
      <c r="F3186" s="188" t="s">
        <v>23622</v>
      </c>
      <c r="G3186" s="188" t="s">
        <v>23066</v>
      </c>
      <c r="H3186" s="189">
        <v>810725300853</v>
      </c>
      <c r="I3186" s="189"/>
      <c r="J3186" s="189"/>
      <c r="K3186" s="188" t="s">
        <v>4303</v>
      </c>
      <c r="L3186" s="203">
        <v>43201</v>
      </c>
      <c r="M3186" s="203">
        <v>43242</v>
      </c>
    </row>
    <row r="3187" spans="1:13" ht="45">
      <c r="A3187" s="6">
        <v>3182</v>
      </c>
      <c r="B3187" s="240" t="s">
        <v>9108</v>
      </c>
      <c r="C3187" s="209" t="s">
        <v>23379</v>
      </c>
      <c r="D3187" s="243" t="s">
        <v>23067</v>
      </c>
      <c r="E3187" s="209" t="s">
        <v>23068</v>
      </c>
      <c r="F3187" s="188" t="s">
        <v>23623</v>
      </c>
      <c r="G3187" s="188" t="s">
        <v>2024</v>
      </c>
      <c r="H3187" s="189">
        <v>620627402153</v>
      </c>
      <c r="I3187" s="189"/>
      <c r="J3187" s="189"/>
      <c r="K3187" s="188" t="s">
        <v>4303</v>
      </c>
      <c r="L3187" s="190">
        <v>43194</v>
      </c>
      <c r="M3187" s="203">
        <v>43234</v>
      </c>
    </row>
    <row r="3188" spans="1:13" ht="33.75">
      <c r="A3188" s="6">
        <v>3183</v>
      </c>
      <c r="B3188" s="240" t="s">
        <v>9108</v>
      </c>
      <c r="C3188" s="11" t="s">
        <v>23380</v>
      </c>
      <c r="D3188" s="15" t="s">
        <v>23069</v>
      </c>
      <c r="E3188" s="15" t="s">
        <v>23070</v>
      </c>
      <c r="F3188" s="188" t="s">
        <v>23624</v>
      </c>
      <c r="G3188" s="188" t="s">
        <v>23071</v>
      </c>
      <c r="H3188" s="189">
        <v>890707301759</v>
      </c>
      <c r="I3188" s="189"/>
      <c r="J3188" s="189"/>
      <c r="K3188" s="188" t="s">
        <v>4298</v>
      </c>
      <c r="L3188" s="248">
        <v>43195</v>
      </c>
      <c r="M3188" s="248">
        <v>43231</v>
      </c>
    </row>
    <row r="3189" spans="1:13" ht="45">
      <c r="A3189" s="6">
        <v>3184</v>
      </c>
      <c r="B3189" s="240" t="s">
        <v>9108</v>
      </c>
      <c r="C3189" s="235" t="s">
        <v>23381</v>
      </c>
      <c r="D3189" s="244"/>
      <c r="E3189" s="244" t="s">
        <v>23072</v>
      </c>
      <c r="F3189" s="188" t="s">
        <v>23625</v>
      </c>
      <c r="G3189" s="188" t="s">
        <v>8054</v>
      </c>
      <c r="H3189" s="189">
        <v>0</v>
      </c>
      <c r="I3189" s="189"/>
      <c r="J3189" s="189"/>
      <c r="K3189" s="188" t="s">
        <v>4298</v>
      </c>
      <c r="L3189" s="192">
        <v>43186</v>
      </c>
      <c r="M3189" s="190">
        <v>43222</v>
      </c>
    </row>
    <row r="3190" spans="1:13" ht="33.75">
      <c r="A3190" s="6">
        <v>3185</v>
      </c>
      <c r="B3190" s="240" t="s">
        <v>9108</v>
      </c>
      <c r="C3190" s="191" t="s">
        <v>23382</v>
      </c>
      <c r="D3190" s="186" t="s">
        <v>23073</v>
      </c>
      <c r="E3190" s="210" t="s">
        <v>23074</v>
      </c>
      <c r="F3190" s="188" t="s">
        <v>23626</v>
      </c>
      <c r="G3190" s="188" t="s">
        <v>23075</v>
      </c>
      <c r="H3190" s="189">
        <v>820623302272</v>
      </c>
      <c r="I3190" s="189"/>
      <c r="J3190" s="189"/>
      <c r="K3190" s="188" t="s">
        <v>4303</v>
      </c>
      <c r="L3190" s="199">
        <v>43201</v>
      </c>
      <c r="M3190" s="199">
        <v>43236</v>
      </c>
    </row>
    <row r="3191" spans="1:13" ht="33.75">
      <c r="A3191" s="6">
        <v>3186</v>
      </c>
      <c r="B3191" s="240" t="s">
        <v>9108</v>
      </c>
      <c r="C3191" s="249" t="s">
        <v>23383</v>
      </c>
      <c r="D3191" s="250" t="s">
        <v>23076</v>
      </c>
      <c r="E3191" s="250" t="s">
        <v>23077</v>
      </c>
      <c r="F3191" s="188" t="s">
        <v>23627</v>
      </c>
      <c r="G3191" s="188" t="s">
        <v>23078</v>
      </c>
      <c r="H3191" s="189">
        <v>880324303216</v>
      </c>
      <c r="I3191" s="189"/>
      <c r="J3191" s="189"/>
      <c r="K3191" s="188" t="s">
        <v>4298</v>
      </c>
      <c r="L3191" s="196">
        <v>43195</v>
      </c>
      <c r="M3191" s="196">
        <v>43231</v>
      </c>
    </row>
    <row r="3192" spans="1:13" ht="33.75">
      <c r="A3192" s="6">
        <v>3187</v>
      </c>
      <c r="B3192" s="240" t="s">
        <v>9108</v>
      </c>
      <c r="C3192" s="191" t="s">
        <v>23384</v>
      </c>
      <c r="D3192" s="191" t="s">
        <v>23079</v>
      </c>
      <c r="E3192" s="210" t="s">
        <v>23080</v>
      </c>
      <c r="F3192" s="188" t="s">
        <v>23628</v>
      </c>
      <c r="G3192" s="188" t="s">
        <v>23081</v>
      </c>
      <c r="H3192" s="189">
        <v>530701403309</v>
      </c>
      <c r="I3192" s="189"/>
      <c r="J3192" s="189"/>
      <c r="K3192" s="188" t="s">
        <v>4303</v>
      </c>
      <c r="L3192" s="192">
        <v>43196</v>
      </c>
      <c r="M3192" s="192">
        <v>43235</v>
      </c>
    </row>
    <row r="3193" spans="1:13" ht="33.75">
      <c r="A3193" s="6">
        <v>3188</v>
      </c>
      <c r="B3193" s="240" t="s">
        <v>9108</v>
      </c>
      <c r="C3193" s="191" t="s">
        <v>23385</v>
      </c>
      <c r="D3193" s="247" t="s">
        <v>23082</v>
      </c>
      <c r="E3193" s="210" t="s">
        <v>23083</v>
      </c>
      <c r="F3193" s="188" t="s">
        <v>23629</v>
      </c>
      <c r="G3193" s="188" t="s">
        <v>23084</v>
      </c>
      <c r="H3193" s="189">
        <v>730304303089</v>
      </c>
      <c r="I3193" s="189"/>
      <c r="J3193" s="189"/>
      <c r="K3193" s="188" t="s">
        <v>4305</v>
      </c>
      <c r="L3193" s="190">
        <v>43202</v>
      </c>
      <c r="M3193" s="190">
        <v>43242</v>
      </c>
    </row>
    <row r="3194" spans="1:13" ht="45">
      <c r="A3194" s="6">
        <v>3189</v>
      </c>
      <c r="B3194" s="240" t="s">
        <v>9108</v>
      </c>
      <c r="C3194" s="235" t="s">
        <v>23425</v>
      </c>
      <c r="D3194" s="251" t="s">
        <v>23085</v>
      </c>
      <c r="E3194" s="251" t="s">
        <v>23086</v>
      </c>
      <c r="F3194" s="188" t="s">
        <v>23630</v>
      </c>
      <c r="G3194" s="188"/>
      <c r="H3194" s="189"/>
      <c r="I3194" s="189"/>
      <c r="J3194" s="189"/>
      <c r="K3194" s="188" t="s">
        <v>4298</v>
      </c>
      <c r="L3194" s="192">
        <v>43188</v>
      </c>
      <c r="M3194" s="190">
        <v>43225</v>
      </c>
    </row>
    <row r="3195" spans="1:13" ht="33.75">
      <c r="A3195" s="6">
        <v>3190</v>
      </c>
      <c r="B3195" s="240" t="s">
        <v>9108</v>
      </c>
      <c r="C3195" s="210" t="s">
        <v>23386</v>
      </c>
      <c r="D3195" s="244" t="s">
        <v>23087</v>
      </c>
      <c r="E3195" s="244" t="s">
        <v>23088</v>
      </c>
      <c r="F3195" s="188" t="s">
        <v>23631</v>
      </c>
      <c r="G3195" s="188" t="s">
        <v>23089</v>
      </c>
      <c r="H3195" s="189">
        <v>661219300337</v>
      </c>
      <c r="I3195" s="189" t="s">
        <v>23090</v>
      </c>
      <c r="J3195" s="189">
        <v>600226301766</v>
      </c>
      <c r="K3195" s="188" t="s">
        <v>4298</v>
      </c>
      <c r="L3195" s="190">
        <v>43199</v>
      </c>
      <c r="M3195" s="190">
        <v>43231</v>
      </c>
    </row>
    <row r="3196" spans="1:13" ht="33.75">
      <c r="A3196" s="6">
        <v>3191</v>
      </c>
      <c r="B3196" s="240" t="s">
        <v>9108</v>
      </c>
      <c r="C3196" s="209" t="s">
        <v>23387</v>
      </c>
      <c r="D3196" s="252" t="s">
        <v>23091</v>
      </c>
      <c r="E3196" s="252" t="s">
        <v>23092</v>
      </c>
      <c r="F3196" s="188" t="s">
        <v>23632</v>
      </c>
      <c r="G3196" s="188" t="s">
        <v>23093</v>
      </c>
      <c r="H3196" s="189">
        <v>590603300069</v>
      </c>
      <c r="I3196" s="189"/>
      <c r="J3196" s="189"/>
      <c r="K3196" s="188" t="s">
        <v>4298</v>
      </c>
      <c r="L3196" s="190">
        <v>43200</v>
      </c>
      <c r="M3196" s="190">
        <v>43231</v>
      </c>
    </row>
    <row r="3197" spans="1:13" ht="33.75">
      <c r="A3197" s="6">
        <v>3192</v>
      </c>
      <c r="B3197" s="240" t="s">
        <v>9108</v>
      </c>
      <c r="C3197" s="191" t="s">
        <v>23388</v>
      </c>
      <c r="D3197" s="191" t="s">
        <v>23094</v>
      </c>
      <c r="E3197" s="210" t="s">
        <v>23095</v>
      </c>
      <c r="F3197" s="188" t="s">
        <v>23633</v>
      </c>
      <c r="G3197" s="188" t="s">
        <v>23096</v>
      </c>
      <c r="H3197" s="189">
        <v>830429301132</v>
      </c>
      <c r="I3197" s="189"/>
      <c r="J3197" s="189"/>
      <c r="K3197" s="188" t="s">
        <v>4308</v>
      </c>
      <c r="L3197" s="199">
        <v>43195</v>
      </c>
      <c r="M3197" s="203">
        <v>43234</v>
      </c>
    </row>
    <row r="3198" spans="1:13" ht="33.75">
      <c r="A3198" s="6">
        <v>3193</v>
      </c>
      <c r="B3198" s="240" t="s">
        <v>9108</v>
      </c>
      <c r="C3198" s="191" t="s">
        <v>23389</v>
      </c>
      <c r="D3198" s="186" t="s">
        <v>23097</v>
      </c>
      <c r="E3198" s="210" t="s">
        <v>23098</v>
      </c>
      <c r="F3198" s="188" t="s">
        <v>23634</v>
      </c>
      <c r="G3198" s="188" t="s">
        <v>23099</v>
      </c>
      <c r="H3198" s="189">
        <v>700924302462</v>
      </c>
      <c r="I3198" s="189"/>
      <c r="J3198" s="189"/>
      <c r="K3198" s="188" t="s">
        <v>4303</v>
      </c>
      <c r="L3198" s="196">
        <v>43206</v>
      </c>
      <c r="M3198" s="196">
        <v>43237</v>
      </c>
    </row>
    <row r="3199" spans="1:13" ht="33.75">
      <c r="A3199" s="6">
        <v>3194</v>
      </c>
      <c r="B3199" s="240" t="s">
        <v>9108</v>
      </c>
      <c r="C3199" s="191" t="s">
        <v>23426</v>
      </c>
      <c r="D3199" s="247" t="s">
        <v>23100</v>
      </c>
      <c r="E3199" s="210" t="s">
        <v>23101</v>
      </c>
      <c r="F3199" s="188" t="s">
        <v>23635</v>
      </c>
      <c r="G3199" s="188"/>
      <c r="H3199" s="189"/>
      <c r="I3199" s="189"/>
      <c r="J3199" s="189"/>
      <c r="K3199" s="188" t="s">
        <v>4298</v>
      </c>
      <c r="L3199" s="190">
        <v>43203</v>
      </c>
      <c r="M3199" s="190">
        <v>43239</v>
      </c>
    </row>
    <row r="3200" spans="1:13" ht="33.75">
      <c r="A3200" s="6">
        <v>3195</v>
      </c>
      <c r="B3200" s="240" t="s">
        <v>9108</v>
      </c>
      <c r="C3200" s="185" t="s">
        <v>23427</v>
      </c>
      <c r="D3200" s="198" t="s">
        <v>23102</v>
      </c>
      <c r="E3200" s="209" t="s">
        <v>23103</v>
      </c>
      <c r="F3200" s="188" t="s">
        <v>23636</v>
      </c>
      <c r="G3200" s="188"/>
      <c r="H3200" s="189"/>
      <c r="I3200" s="189"/>
      <c r="J3200" s="189"/>
      <c r="K3200" s="188" t="s">
        <v>4307</v>
      </c>
      <c r="L3200" s="203">
        <v>43244</v>
      </c>
      <c r="M3200" s="203">
        <v>43244</v>
      </c>
    </row>
    <row r="3201" spans="1:13" ht="45">
      <c r="A3201" s="6">
        <v>3196</v>
      </c>
      <c r="B3201" s="240" t="s">
        <v>9108</v>
      </c>
      <c r="C3201" s="185" t="s">
        <v>23390</v>
      </c>
      <c r="D3201" s="185" t="s">
        <v>23104</v>
      </c>
      <c r="E3201" s="187" t="s">
        <v>23105</v>
      </c>
      <c r="F3201" s="188" t="s">
        <v>23637</v>
      </c>
      <c r="G3201" s="188" t="s">
        <v>23106</v>
      </c>
      <c r="H3201" s="189">
        <v>880906302757</v>
      </c>
      <c r="I3201" s="189"/>
      <c r="J3201" s="189"/>
      <c r="K3201" s="188" t="s">
        <v>4301</v>
      </c>
      <c r="L3201" s="190">
        <v>43209</v>
      </c>
      <c r="M3201" s="190">
        <v>43249</v>
      </c>
    </row>
    <row r="3202" spans="1:13" ht="33.75">
      <c r="A3202" s="6">
        <v>3197</v>
      </c>
      <c r="B3202" s="240" t="s">
        <v>9108</v>
      </c>
      <c r="C3202" s="185" t="s">
        <v>23391</v>
      </c>
      <c r="D3202" s="198" t="s">
        <v>23107</v>
      </c>
      <c r="E3202" s="209" t="s">
        <v>23108</v>
      </c>
      <c r="F3202" s="188" t="s">
        <v>23638</v>
      </c>
      <c r="G3202" s="188" t="s">
        <v>23109</v>
      </c>
      <c r="H3202" s="189">
        <v>750125302081</v>
      </c>
      <c r="I3202" s="189"/>
      <c r="J3202" s="189"/>
      <c r="K3202" s="188" t="s">
        <v>4298</v>
      </c>
      <c r="L3202" s="190">
        <v>43209</v>
      </c>
      <c r="M3202" s="203">
        <v>43252</v>
      </c>
    </row>
    <row r="3203" spans="1:13" ht="33.75">
      <c r="A3203" s="6">
        <v>3198</v>
      </c>
      <c r="B3203" s="240" t="s">
        <v>9108</v>
      </c>
      <c r="C3203" s="210" t="s">
        <v>23110</v>
      </c>
      <c r="D3203" s="197" t="s">
        <v>23111</v>
      </c>
      <c r="E3203" s="210" t="s">
        <v>23112</v>
      </c>
      <c r="F3203" s="188" t="s">
        <v>23639</v>
      </c>
      <c r="G3203" s="188" t="s">
        <v>23113</v>
      </c>
      <c r="H3203" s="189">
        <v>0</v>
      </c>
      <c r="I3203" s="189"/>
      <c r="J3203" s="189"/>
      <c r="K3203" s="188" t="s">
        <v>4302</v>
      </c>
      <c r="L3203" s="190">
        <v>43200</v>
      </c>
      <c r="M3203" s="190">
        <v>43258</v>
      </c>
    </row>
    <row r="3204" spans="1:13" ht="45">
      <c r="A3204" s="6">
        <v>3199</v>
      </c>
      <c r="B3204" s="240" t="s">
        <v>9108</v>
      </c>
      <c r="C3204" s="209" t="s">
        <v>23114</v>
      </c>
      <c r="D3204" s="247" t="s">
        <v>23115</v>
      </c>
      <c r="E3204" s="210" t="s">
        <v>23116</v>
      </c>
      <c r="F3204" s="188" t="s">
        <v>23640</v>
      </c>
      <c r="G3204" s="188" t="s">
        <v>23117</v>
      </c>
      <c r="H3204" s="189">
        <v>590819300698</v>
      </c>
      <c r="I3204" s="189"/>
      <c r="J3204" s="189"/>
      <c r="K3204" s="188" t="s">
        <v>4302</v>
      </c>
      <c r="L3204" s="203">
        <v>43241</v>
      </c>
      <c r="M3204" s="203">
        <v>43279</v>
      </c>
    </row>
    <row r="3205" spans="1:13">
      <c r="A3205" s="6">
        <v>3200</v>
      </c>
      <c r="B3205" s="82" t="s">
        <v>9106</v>
      </c>
      <c r="C3205" s="82" t="s">
        <v>11771</v>
      </c>
      <c r="D3205" s="87" t="s">
        <v>204</v>
      </c>
      <c r="E3205" s="87" t="s">
        <v>205</v>
      </c>
      <c r="F3205" s="6" t="s">
        <v>8399</v>
      </c>
      <c r="G3205" s="6"/>
      <c r="H3205" s="7"/>
      <c r="I3205" s="7"/>
      <c r="J3205" s="7"/>
      <c r="K3205" s="6" t="s">
        <v>4304</v>
      </c>
      <c r="L3205" s="105">
        <v>41204</v>
      </c>
      <c r="M3205" s="105">
        <v>41239</v>
      </c>
    </row>
    <row r="3206" spans="1:13" ht="33.75">
      <c r="A3206" s="6">
        <v>3201</v>
      </c>
      <c r="B3206" s="6" t="s">
        <v>9106</v>
      </c>
      <c r="C3206" s="6" t="s">
        <v>11772</v>
      </c>
      <c r="D3206" s="7" t="s">
        <v>3535</v>
      </c>
      <c r="E3206" s="10" t="s">
        <v>3536</v>
      </c>
      <c r="F3206" s="6" t="s">
        <v>14293</v>
      </c>
      <c r="G3206" s="6"/>
      <c r="H3206" s="7"/>
      <c r="I3206" s="7"/>
      <c r="J3206" s="7"/>
      <c r="K3206" s="6" t="s">
        <v>4298</v>
      </c>
      <c r="L3206" s="105">
        <v>42716</v>
      </c>
      <c r="M3206" s="105">
        <v>42751</v>
      </c>
    </row>
    <row r="3207" spans="1:13">
      <c r="A3207" s="6">
        <v>3202</v>
      </c>
      <c r="B3207" s="82" t="s">
        <v>9106</v>
      </c>
      <c r="C3207" s="82" t="s">
        <v>11773</v>
      </c>
      <c r="D3207" s="15" t="s">
        <v>472</v>
      </c>
      <c r="E3207" s="15" t="s">
        <v>473</v>
      </c>
      <c r="F3207" s="6" t="s">
        <v>11904</v>
      </c>
      <c r="G3207" s="6"/>
      <c r="H3207" s="7"/>
      <c r="I3207" s="7"/>
      <c r="J3207" s="7"/>
      <c r="K3207" s="6" t="s">
        <v>4301</v>
      </c>
      <c r="L3207" s="105">
        <v>42192</v>
      </c>
      <c r="M3207" s="105">
        <v>42222</v>
      </c>
    </row>
    <row r="3208" spans="1:13" ht="33.75">
      <c r="A3208" s="6">
        <v>3203</v>
      </c>
      <c r="B3208" s="82" t="s">
        <v>9106</v>
      </c>
      <c r="C3208" s="82" t="s">
        <v>11774</v>
      </c>
      <c r="D3208" s="15" t="s">
        <v>202</v>
      </c>
      <c r="E3208" s="15" t="s">
        <v>203</v>
      </c>
      <c r="F3208" s="6" t="s">
        <v>14294</v>
      </c>
      <c r="G3208" s="6"/>
      <c r="H3208" s="7"/>
      <c r="I3208" s="7"/>
      <c r="J3208" s="7"/>
      <c r="K3208" s="6" t="s">
        <v>4307</v>
      </c>
      <c r="L3208" s="105">
        <v>41626</v>
      </c>
      <c r="M3208" s="105">
        <v>41716</v>
      </c>
    </row>
    <row r="3209" spans="1:13" ht="33.75">
      <c r="A3209" s="6">
        <v>3204</v>
      </c>
      <c r="B3209" s="6" t="s">
        <v>9106</v>
      </c>
      <c r="C3209" s="6" t="s">
        <v>11775</v>
      </c>
      <c r="D3209" s="7" t="s">
        <v>3616</v>
      </c>
      <c r="E3209" s="10" t="s">
        <v>3617</v>
      </c>
      <c r="F3209" s="6" t="s">
        <v>14295</v>
      </c>
      <c r="G3209" s="6"/>
      <c r="H3209" s="7"/>
      <c r="I3209" s="7"/>
      <c r="J3209" s="7"/>
      <c r="K3209" s="6" t="s">
        <v>4298</v>
      </c>
      <c r="L3209" s="105">
        <v>42704</v>
      </c>
      <c r="M3209" s="105">
        <v>42704</v>
      </c>
    </row>
    <row r="3210" spans="1:13" ht="33.75">
      <c r="A3210" s="6">
        <v>3205</v>
      </c>
      <c r="B3210" s="82" t="s">
        <v>9106</v>
      </c>
      <c r="C3210" s="82" t="s">
        <v>11776</v>
      </c>
      <c r="D3210" s="15" t="s">
        <v>206</v>
      </c>
      <c r="E3210" s="15" t="s">
        <v>207</v>
      </c>
      <c r="F3210" s="6" t="s">
        <v>14296</v>
      </c>
      <c r="G3210" s="6"/>
      <c r="H3210" s="7"/>
      <c r="I3210" s="7"/>
      <c r="J3210" s="7"/>
      <c r="K3210" s="6" t="s">
        <v>4301</v>
      </c>
      <c r="L3210" s="105">
        <v>41604</v>
      </c>
      <c r="M3210" s="105">
        <v>41677</v>
      </c>
    </row>
    <row r="3211" spans="1:13" ht="33.75">
      <c r="A3211" s="6">
        <v>3206</v>
      </c>
      <c r="B3211" s="82" t="s">
        <v>9106</v>
      </c>
      <c r="C3211" s="82" t="s">
        <v>11777</v>
      </c>
      <c r="D3211" s="15" t="s">
        <v>208</v>
      </c>
      <c r="E3211" s="15" t="s">
        <v>209</v>
      </c>
      <c r="F3211" s="6" t="s">
        <v>14297</v>
      </c>
      <c r="G3211" s="6"/>
      <c r="H3211" s="7"/>
      <c r="I3211" s="7"/>
      <c r="J3211" s="7"/>
      <c r="K3211" s="6" t="s">
        <v>4298</v>
      </c>
      <c r="L3211" s="105">
        <v>40486</v>
      </c>
      <c r="M3211" s="105">
        <v>40536</v>
      </c>
    </row>
    <row r="3212" spans="1:13" ht="33.75">
      <c r="A3212" s="6">
        <v>3207</v>
      </c>
      <c r="B3212" s="82" t="s">
        <v>9106</v>
      </c>
      <c r="C3212" s="15" t="s">
        <v>11778</v>
      </c>
      <c r="D3212" s="15" t="s">
        <v>210</v>
      </c>
      <c r="E3212" s="15" t="s">
        <v>211</v>
      </c>
      <c r="F3212" s="6" t="s">
        <v>11905</v>
      </c>
      <c r="G3212" s="6"/>
      <c r="H3212" s="7"/>
      <c r="I3212" s="7"/>
      <c r="J3212" s="7"/>
      <c r="K3212" s="6" t="s">
        <v>4298</v>
      </c>
      <c r="L3212" s="105">
        <v>40979</v>
      </c>
      <c r="M3212" s="105">
        <v>41095</v>
      </c>
    </row>
    <row r="3213" spans="1:13" ht="33.75">
      <c r="A3213" s="6">
        <v>3208</v>
      </c>
      <c r="B3213" s="82" t="s">
        <v>9106</v>
      </c>
      <c r="C3213" s="15" t="s">
        <v>11872</v>
      </c>
      <c r="D3213" s="15" t="s">
        <v>212</v>
      </c>
      <c r="E3213" s="15" t="s">
        <v>656</v>
      </c>
      <c r="F3213" s="6" t="s">
        <v>14298</v>
      </c>
      <c r="G3213" s="6" t="s">
        <v>3539</v>
      </c>
      <c r="H3213" s="7" t="s">
        <v>1978</v>
      </c>
      <c r="I3213" s="7"/>
      <c r="J3213" s="7"/>
      <c r="K3213" s="6" t="s">
        <v>4305</v>
      </c>
      <c r="L3213" s="105">
        <v>40735</v>
      </c>
      <c r="M3213" s="105">
        <v>40883</v>
      </c>
    </row>
    <row r="3214" spans="1:13" ht="22.5">
      <c r="A3214" s="6">
        <v>3209</v>
      </c>
      <c r="B3214" s="82" t="s">
        <v>9106</v>
      </c>
      <c r="C3214" s="15" t="s">
        <v>8853</v>
      </c>
      <c r="D3214" s="15" t="s">
        <v>213</v>
      </c>
      <c r="E3214" s="15" t="s">
        <v>214</v>
      </c>
      <c r="F3214" s="6" t="s">
        <v>11934</v>
      </c>
      <c r="G3214" s="6" t="s">
        <v>3638</v>
      </c>
      <c r="H3214" s="7" t="s">
        <v>213</v>
      </c>
      <c r="I3214" s="7"/>
      <c r="J3214" s="7"/>
      <c r="K3214" s="6" t="s">
        <v>4306</v>
      </c>
      <c r="L3214" s="105">
        <v>40954</v>
      </c>
      <c r="M3214" s="105">
        <v>40980</v>
      </c>
    </row>
    <row r="3215" spans="1:13" ht="45">
      <c r="A3215" s="6">
        <v>3210</v>
      </c>
      <c r="B3215" s="82" t="s">
        <v>9106</v>
      </c>
      <c r="C3215" s="82" t="s">
        <v>17209</v>
      </c>
      <c r="D3215" s="15" t="s">
        <v>215</v>
      </c>
      <c r="E3215" s="15" t="s">
        <v>216</v>
      </c>
      <c r="F3215" s="6" t="s">
        <v>14299</v>
      </c>
      <c r="G3215" s="6" t="s">
        <v>3628</v>
      </c>
      <c r="H3215" s="7" t="s">
        <v>215</v>
      </c>
      <c r="I3215" s="7"/>
      <c r="J3215" s="7"/>
      <c r="K3215" s="6" t="s">
        <v>4306</v>
      </c>
      <c r="L3215" s="105">
        <v>40535</v>
      </c>
      <c r="M3215" s="105">
        <v>40579</v>
      </c>
    </row>
    <row r="3216" spans="1:13" ht="337.5">
      <c r="A3216" s="6">
        <v>3211</v>
      </c>
      <c r="B3216" s="6" t="s">
        <v>9106</v>
      </c>
      <c r="C3216" s="88" t="s">
        <v>11864</v>
      </c>
      <c r="D3216" s="15" t="s">
        <v>1230</v>
      </c>
      <c r="E3216" s="15" t="s">
        <v>1231</v>
      </c>
      <c r="F3216" s="6" t="s">
        <v>14300</v>
      </c>
      <c r="G3216" s="6" t="s">
        <v>3636</v>
      </c>
      <c r="H3216" s="7" t="s">
        <v>1980</v>
      </c>
      <c r="I3216" s="7" t="s">
        <v>21651</v>
      </c>
      <c r="J3216" s="7" t="s">
        <v>21652</v>
      </c>
      <c r="K3216" s="6" t="s">
        <v>4298</v>
      </c>
      <c r="L3216" s="105">
        <v>42514</v>
      </c>
      <c r="M3216" s="105">
        <v>42555</v>
      </c>
    </row>
    <row r="3217" spans="1:13" ht="33.75">
      <c r="A3217" s="6">
        <v>3212</v>
      </c>
      <c r="B3217" s="82" t="s">
        <v>9106</v>
      </c>
      <c r="C3217" s="82" t="s">
        <v>11162</v>
      </c>
      <c r="D3217" s="15" t="s">
        <v>217</v>
      </c>
      <c r="E3217" s="15" t="s">
        <v>218</v>
      </c>
      <c r="F3217" s="6" t="s">
        <v>14301</v>
      </c>
      <c r="G3217" s="6" t="s">
        <v>1974</v>
      </c>
      <c r="H3217" s="7" t="s">
        <v>1973</v>
      </c>
      <c r="I3217" s="7" t="s">
        <v>21653</v>
      </c>
      <c r="J3217" s="7" t="s">
        <v>1973</v>
      </c>
      <c r="K3217" s="6" t="s">
        <v>4298</v>
      </c>
      <c r="L3217" s="105">
        <v>41788</v>
      </c>
      <c r="M3217" s="105">
        <v>41856</v>
      </c>
    </row>
    <row r="3218" spans="1:13" ht="33.75">
      <c r="A3218" s="6">
        <v>3213</v>
      </c>
      <c r="B3218" s="82" t="s">
        <v>9106</v>
      </c>
      <c r="C3218" s="82" t="s">
        <v>11163</v>
      </c>
      <c r="D3218" s="15" t="s">
        <v>219</v>
      </c>
      <c r="E3218" s="15" t="s">
        <v>220</v>
      </c>
      <c r="F3218" s="6" t="s">
        <v>14302</v>
      </c>
      <c r="G3218" s="6" t="s">
        <v>1896</v>
      </c>
      <c r="H3218" s="7" t="s">
        <v>1895</v>
      </c>
      <c r="I3218" s="7" t="s">
        <v>21654</v>
      </c>
      <c r="J3218" s="7" t="s">
        <v>1895</v>
      </c>
      <c r="K3218" s="6" t="s">
        <v>4298</v>
      </c>
      <c r="L3218" s="105">
        <v>41632</v>
      </c>
      <c r="M3218" s="105">
        <v>41716</v>
      </c>
    </row>
    <row r="3219" spans="1:13" ht="33.75">
      <c r="A3219" s="6">
        <v>3214</v>
      </c>
      <c r="B3219" s="6" t="s">
        <v>9106</v>
      </c>
      <c r="C3219" s="6" t="s">
        <v>11164</v>
      </c>
      <c r="D3219" s="7" t="s">
        <v>3631</v>
      </c>
      <c r="E3219" s="10" t="s">
        <v>3632</v>
      </c>
      <c r="F3219" s="6" t="s">
        <v>13027</v>
      </c>
      <c r="G3219" s="6" t="s">
        <v>3633</v>
      </c>
      <c r="H3219" s="7" t="s">
        <v>3634</v>
      </c>
      <c r="I3219" s="7" t="s">
        <v>21655</v>
      </c>
      <c r="J3219" s="7" t="s">
        <v>3634</v>
      </c>
      <c r="K3219" s="6" t="s">
        <v>4303</v>
      </c>
      <c r="L3219" s="105">
        <v>42725</v>
      </c>
      <c r="M3219" s="105">
        <v>42775</v>
      </c>
    </row>
    <row r="3220" spans="1:13" ht="22.5">
      <c r="A3220" s="6">
        <v>3215</v>
      </c>
      <c r="B3220" s="82" t="s">
        <v>9106</v>
      </c>
      <c r="C3220" s="82" t="s">
        <v>11165</v>
      </c>
      <c r="D3220" s="15" t="s">
        <v>333</v>
      </c>
      <c r="E3220" s="15" t="s">
        <v>334</v>
      </c>
      <c r="F3220" s="6" t="s">
        <v>13028</v>
      </c>
      <c r="G3220" s="6" t="s">
        <v>3612</v>
      </c>
      <c r="H3220" s="7" t="s">
        <v>1891</v>
      </c>
      <c r="I3220" s="7" t="s">
        <v>21656</v>
      </c>
      <c r="J3220" s="7" t="s">
        <v>17580</v>
      </c>
      <c r="K3220" s="6" t="s">
        <v>4301</v>
      </c>
      <c r="L3220" s="105">
        <v>42055</v>
      </c>
      <c r="M3220" s="105">
        <v>42089</v>
      </c>
    </row>
    <row r="3221" spans="1:13" ht="33.75">
      <c r="A3221" s="6">
        <v>3216</v>
      </c>
      <c r="B3221" s="10" t="s">
        <v>9106</v>
      </c>
      <c r="C3221" s="6" t="s">
        <v>11166</v>
      </c>
      <c r="D3221" s="6" t="s">
        <v>4255</v>
      </c>
      <c r="E3221" s="15" t="s">
        <v>4256</v>
      </c>
      <c r="F3221" s="6" t="s">
        <v>14303</v>
      </c>
      <c r="G3221" s="6" t="s">
        <v>4257</v>
      </c>
      <c r="H3221" s="7">
        <v>901008351425</v>
      </c>
      <c r="I3221" s="7" t="s">
        <v>21657</v>
      </c>
      <c r="J3221" s="7" t="s">
        <v>17580</v>
      </c>
      <c r="K3221" s="6" t="s">
        <v>4303</v>
      </c>
      <c r="L3221" s="105">
        <v>42831</v>
      </c>
      <c r="M3221" s="105">
        <v>42867</v>
      </c>
    </row>
    <row r="3222" spans="1:13" ht="22.5">
      <c r="A3222" s="6">
        <v>3217</v>
      </c>
      <c r="B3222" s="82" t="s">
        <v>9106</v>
      </c>
      <c r="C3222" s="15" t="s">
        <v>11167</v>
      </c>
      <c r="D3222" s="15" t="s">
        <v>221</v>
      </c>
      <c r="E3222" s="15" t="s">
        <v>222</v>
      </c>
      <c r="F3222" s="6" t="s">
        <v>13029</v>
      </c>
      <c r="G3222" s="6" t="s">
        <v>1888</v>
      </c>
      <c r="H3222" s="7" t="s">
        <v>1887</v>
      </c>
      <c r="I3222" s="7" t="s">
        <v>21658</v>
      </c>
      <c r="J3222" s="7" t="s">
        <v>1887</v>
      </c>
      <c r="K3222" s="6" t="s">
        <v>4304</v>
      </c>
      <c r="L3222" s="105">
        <v>40506</v>
      </c>
      <c r="M3222" s="105">
        <v>40535</v>
      </c>
    </row>
    <row r="3223" spans="1:13" ht="33.75">
      <c r="A3223" s="6">
        <v>3218</v>
      </c>
      <c r="B3223" s="6" t="s">
        <v>9106</v>
      </c>
      <c r="C3223" s="10" t="s">
        <v>11168</v>
      </c>
      <c r="D3223" s="7" t="s">
        <v>3600</v>
      </c>
      <c r="E3223" s="10" t="s">
        <v>3601</v>
      </c>
      <c r="F3223" s="6" t="s">
        <v>14304</v>
      </c>
      <c r="G3223" s="6" t="s">
        <v>3602</v>
      </c>
      <c r="H3223" s="7" t="s">
        <v>3603</v>
      </c>
      <c r="I3223" s="7" t="s">
        <v>21659</v>
      </c>
      <c r="J3223" s="7" t="s">
        <v>3603</v>
      </c>
      <c r="K3223" s="6" t="s">
        <v>4298</v>
      </c>
      <c r="L3223" s="105">
        <v>42727</v>
      </c>
      <c r="M3223" s="105">
        <v>42773</v>
      </c>
    </row>
    <row r="3224" spans="1:13" ht="33.75">
      <c r="A3224" s="6">
        <v>3219</v>
      </c>
      <c r="B3224" s="82" t="s">
        <v>9106</v>
      </c>
      <c r="C3224" s="82" t="s">
        <v>11169</v>
      </c>
      <c r="D3224" s="15" t="s">
        <v>327</v>
      </c>
      <c r="E3224" s="15" t="s">
        <v>328</v>
      </c>
      <c r="F3224" s="6" t="s">
        <v>13030</v>
      </c>
      <c r="G3224" s="6" t="s">
        <v>1943</v>
      </c>
      <c r="H3224" s="7" t="s">
        <v>1942</v>
      </c>
      <c r="I3224" s="7" t="s">
        <v>21660</v>
      </c>
      <c r="J3224" s="7" t="s">
        <v>1942</v>
      </c>
      <c r="K3224" s="6" t="s">
        <v>4298</v>
      </c>
      <c r="L3224" s="105">
        <v>41597</v>
      </c>
      <c r="M3224" s="105">
        <v>41730</v>
      </c>
    </row>
    <row r="3225" spans="1:13" ht="67.5">
      <c r="A3225" s="6">
        <v>3220</v>
      </c>
      <c r="B3225" s="82" t="s">
        <v>9106</v>
      </c>
      <c r="C3225" s="15" t="s">
        <v>11170</v>
      </c>
      <c r="D3225" s="15" t="s">
        <v>286</v>
      </c>
      <c r="E3225" s="15" t="s">
        <v>287</v>
      </c>
      <c r="F3225" s="6" t="s">
        <v>13031</v>
      </c>
      <c r="G3225" s="6" t="s">
        <v>3534</v>
      </c>
      <c r="H3225" s="7" t="s">
        <v>1948</v>
      </c>
      <c r="I3225" s="7" t="s">
        <v>21661</v>
      </c>
      <c r="J3225" s="7" t="s">
        <v>21662</v>
      </c>
      <c r="K3225" s="6" t="s">
        <v>4306</v>
      </c>
      <c r="L3225" s="105">
        <v>41127</v>
      </c>
      <c r="M3225" s="105">
        <v>41180</v>
      </c>
    </row>
    <row r="3226" spans="1:13" ht="33.75">
      <c r="A3226" s="6">
        <v>3221</v>
      </c>
      <c r="B3226" s="82" t="s">
        <v>9106</v>
      </c>
      <c r="C3226" s="82" t="s">
        <v>11171</v>
      </c>
      <c r="D3226" s="15" t="s">
        <v>223</v>
      </c>
      <c r="E3226" s="15" t="s">
        <v>224</v>
      </c>
      <c r="F3226" s="6" t="s">
        <v>13032</v>
      </c>
      <c r="G3226" s="6" t="s">
        <v>1898</v>
      </c>
      <c r="H3226" s="7" t="s">
        <v>1897</v>
      </c>
      <c r="I3226" s="7" t="s">
        <v>21663</v>
      </c>
      <c r="J3226" s="7" t="s">
        <v>1897</v>
      </c>
      <c r="K3226" s="6" t="s">
        <v>4309</v>
      </c>
      <c r="L3226" s="105">
        <v>40820</v>
      </c>
      <c r="M3226" s="105">
        <v>40848</v>
      </c>
    </row>
    <row r="3227" spans="1:13" ht="33.75">
      <c r="A3227" s="6">
        <v>3222</v>
      </c>
      <c r="B3227" s="6" t="s">
        <v>9106</v>
      </c>
      <c r="C3227" s="6" t="s">
        <v>11172</v>
      </c>
      <c r="D3227" s="7" t="s">
        <v>3620</v>
      </c>
      <c r="E3227" s="10" t="s">
        <v>3621</v>
      </c>
      <c r="F3227" s="6" t="s">
        <v>14305</v>
      </c>
      <c r="G3227" s="6" t="s">
        <v>3622</v>
      </c>
      <c r="H3227" s="7" t="s">
        <v>3623</v>
      </c>
      <c r="I3227" s="7" t="s">
        <v>21664</v>
      </c>
      <c r="J3227" s="7" t="s">
        <v>3623</v>
      </c>
      <c r="K3227" s="6" t="s">
        <v>4303</v>
      </c>
      <c r="L3227" s="105">
        <v>42744</v>
      </c>
      <c r="M3227" s="105">
        <v>42782</v>
      </c>
    </row>
    <row r="3228" spans="1:13" ht="90">
      <c r="A3228" s="6">
        <v>3223</v>
      </c>
      <c r="B3228" s="82" t="s">
        <v>9106</v>
      </c>
      <c r="C3228" s="15" t="s">
        <v>11173</v>
      </c>
      <c r="D3228" s="15" t="s">
        <v>225</v>
      </c>
      <c r="E3228" s="15" t="s">
        <v>226</v>
      </c>
      <c r="F3228" s="6" t="s">
        <v>13033</v>
      </c>
      <c r="G3228" s="6" t="s">
        <v>3561</v>
      </c>
      <c r="H3228" s="7" t="s">
        <v>1928</v>
      </c>
      <c r="I3228" s="7" t="s">
        <v>21665</v>
      </c>
      <c r="J3228" s="7" t="s">
        <v>21666</v>
      </c>
      <c r="K3228" s="6" t="s">
        <v>4301</v>
      </c>
      <c r="L3228" s="105">
        <v>40892</v>
      </c>
      <c r="M3228" s="105">
        <v>41023</v>
      </c>
    </row>
    <row r="3229" spans="1:13" ht="45">
      <c r="A3229" s="6">
        <v>3224</v>
      </c>
      <c r="B3229" s="82" t="s">
        <v>9106</v>
      </c>
      <c r="C3229" s="82" t="s">
        <v>11174</v>
      </c>
      <c r="D3229" s="15" t="s">
        <v>227</v>
      </c>
      <c r="E3229" s="15" t="s">
        <v>661</v>
      </c>
      <c r="F3229" s="6" t="s">
        <v>14306</v>
      </c>
      <c r="G3229" s="6" t="s">
        <v>3567</v>
      </c>
      <c r="H3229" s="7" t="s">
        <v>1935</v>
      </c>
      <c r="I3229" s="7" t="s">
        <v>21667</v>
      </c>
      <c r="J3229" s="7" t="s">
        <v>21668</v>
      </c>
      <c r="K3229" s="6" t="s">
        <v>4303</v>
      </c>
      <c r="L3229" s="105">
        <v>41611</v>
      </c>
      <c r="M3229" s="105">
        <v>41688</v>
      </c>
    </row>
    <row r="3230" spans="1:13" ht="33.75">
      <c r="A3230" s="6">
        <v>3225</v>
      </c>
      <c r="B3230" s="6" t="s">
        <v>9106</v>
      </c>
      <c r="C3230" s="82" t="s">
        <v>11175</v>
      </c>
      <c r="D3230" s="15" t="s">
        <v>665</v>
      </c>
      <c r="E3230" s="15" t="s">
        <v>666</v>
      </c>
      <c r="F3230" s="6" t="s">
        <v>14307</v>
      </c>
      <c r="G3230" s="6" t="s">
        <v>1930</v>
      </c>
      <c r="H3230" s="7" t="s">
        <v>1929</v>
      </c>
      <c r="I3230" s="7" t="s">
        <v>21669</v>
      </c>
      <c r="J3230" s="7" t="s">
        <v>1929</v>
      </c>
      <c r="K3230" s="6" t="s">
        <v>4303</v>
      </c>
      <c r="L3230" s="105">
        <v>42243</v>
      </c>
      <c r="M3230" s="105">
        <v>42276</v>
      </c>
    </row>
    <row r="3231" spans="1:13" ht="33.75">
      <c r="A3231" s="6">
        <v>3226</v>
      </c>
      <c r="B3231" s="82" t="s">
        <v>9106</v>
      </c>
      <c r="C3231" s="82" t="s">
        <v>11176</v>
      </c>
      <c r="D3231" s="87" t="s">
        <v>228</v>
      </c>
      <c r="E3231" s="87" t="s">
        <v>229</v>
      </c>
      <c r="F3231" s="6" t="s">
        <v>13034</v>
      </c>
      <c r="G3231" s="6" t="s">
        <v>3619</v>
      </c>
      <c r="H3231" s="7" t="s">
        <v>1933</v>
      </c>
      <c r="I3231" s="7" t="s">
        <v>21670</v>
      </c>
      <c r="J3231" s="7" t="s">
        <v>21671</v>
      </c>
      <c r="K3231" s="6" t="s">
        <v>4303</v>
      </c>
      <c r="L3231" s="105">
        <v>41212</v>
      </c>
      <c r="M3231" s="105">
        <v>41241</v>
      </c>
    </row>
    <row r="3232" spans="1:13" ht="33.75">
      <c r="A3232" s="6">
        <v>3227</v>
      </c>
      <c r="B3232" s="82" t="s">
        <v>9106</v>
      </c>
      <c r="C3232" s="15" t="s">
        <v>11177</v>
      </c>
      <c r="D3232" s="15" t="s">
        <v>667</v>
      </c>
      <c r="E3232" s="15" t="s">
        <v>668</v>
      </c>
      <c r="F3232" s="6" t="s">
        <v>14308</v>
      </c>
      <c r="G3232" s="6" t="s">
        <v>1920</v>
      </c>
      <c r="H3232" s="7" t="s">
        <v>1919</v>
      </c>
      <c r="I3232" s="7" t="s">
        <v>21672</v>
      </c>
      <c r="J3232" s="7" t="s">
        <v>1919</v>
      </c>
      <c r="K3232" s="6" t="s">
        <v>4303</v>
      </c>
      <c r="L3232" s="177">
        <v>42243</v>
      </c>
      <c r="M3232" s="177">
        <v>42276</v>
      </c>
    </row>
    <row r="3233" spans="1:13" ht="33.75">
      <c r="A3233" s="6">
        <v>3228</v>
      </c>
      <c r="B3233" s="82" t="s">
        <v>9106</v>
      </c>
      <c r="C3233" s="82" t="s">
        <v>11178</v>
      </c>
      <c r="D3233" s="15" t="s">
        <v>230</v>
      </c>
      <c r="E3233" s="15" t="s">
        <v>231</v>
      </c>
      <c r="F3233" s="6" t="s">
        <v>14309</v>
      </c>
      <c r="G3233" s="6" t="s">
        <v>3613</v>
      </c>
      <c r="H3233" s="7" t="s">
        <v>1880</v>
      </c>
      <c r="I3233" s="7" t="s">
        <v>21673</v>
      </c>
      <c r="J3233" s="7" t="s">
        <v>21674</v>
      </c>
      <c r="K3233" s="6" t="s">
        <v>4301</v>
      </c>
      <c r="L3233" s="177">
        <v>41935</v>
      </c>
      <c r="M3233" s="177">
        <v>41976</v>
      </c>
    </row>
    <row r="3234" spans="1:13" ht="33.75">
      <c r="A3234" s="6">
        <v>3229</v>
      </c>
      <c r="B3234" s="6" t="s">
        <v>9106</v>
      </c>
      <c r="C3234" s="6" t="s">
        <v>11179</v>
      </c>
      <c r="D3234" s="7" t="s">
        <v>3578</v>
      </c>
      <c r="E3234" s="10" t="s">
        <v>3579</v>
      </c>
      <c r="F3234" s="6" t="s">
        <v>13035</v>
      </c>
      <c r="G3234" s="6" t="s">
        <v>3580</v>
      </c>
      <c r="H3234" s="7" t="s">
        <v>3581</v>
      </c>
      <c r="I3234" s="7" t="s">
        <v>21675</v>
      </c>
      <c r="J3234" s="7" t="s">
        <v>3581</v>
      </c>
      <c r="K3234" s="6" t="s">
        <v>4298</v>
      </c>
      <c r="L3234" s="177">
        <v>42719</v>
      </c>
      <c r="M3234" s="177">
        <v>42758</v>
      </c>
    </row>
    <row r="3235" spans="1:13" ht="45">
      <c r="A3235" s="6">
        <v>3230</v>
      </c>
      <c r="B3235" s="6" t="s">
        <v>9106</v>
      </c>
      <c r="C3235" s="6" t="s">
        <v>11180</v>
      </c>
      <c r="D3235" s="9" t="s">
        <v>2828</v>
      </c>
      <c r="E3235" s="9" t="s">
        <v>2829</v>
      </c>
      <c r="F3235" s="6" t="s">
        <v>13036</v>
      </c>
      <c r="G3235" s="6" t="s">
        <v>2830</v>
      </c>
      <c r="H3235" s="7" t="s">
        <v>2831</v>
      </c>
      <c r="I3235" s="7" t="s">
        <v>21676</v>
      </c>
      <c r="J3235" s="7" t="s">
        <v>2831</v>
      </c>
      <c r="K3235" s="6" t="s">
        <v>4303</v>
      </c>
      <c r="L3235" s="177">
        <v>42670</v>
      </c>
      <c r="M3235" s="177">
        <v>42706</v>
      </c>
    </row>
    <row r="3236" spans="1:13" ht="22.5">
      <c r="A3236" s="6">
        <v>3231</v>
      </c>
      <c r="B3236" s="82" t="s">
        <v>9106</v>
      </c>
      <c r="C3236" s="82" t="s">
        <v>11181</v>
      </c>
      <c r="D3236" s="15" t="s">
        <v>232</v>
      </c>
      <c r="E3236" s="15" t="s">
        <v>233</v>
      </c>
      <c r="F3236" s="6" t="s">
        <v>13037</v>
      </c>
      <c r="G3236" s="6" t="s">
        <v>3532</v>
      </c>
      <c r="H3236" s="7" t="s">
        <v>1884</v>
      </c>
      <c r="I3236" s="7" t="s">
        <v>21677</v>
      </c>
      <c r="J3236" s="7" t="s">
        <v>21678</v>
      </c>
      <c r="K3236" s="6" t="s">
        <v>4306</v>
      </c>
      <c r="L3236" s="177">
        <v>40666</v>
      </c>
      <c r="M3236" s="177">
        <v>40701</v>
      </c>
    </row>
    <row r="3237" spans="1:13" ht="33.75">
      <c r="A3237" s="6">
        <v>3232</v>
      </c>
      <c r="B3237" s="6" t="s">
        <v>9106</v>
      </c>
      <c r="C3237" s="6" t="s">
        <v>11779</v>
      </c>
      <c r="D3237" s="7" t="s">
        <v>3547</v>
      </c>
      <c r="E3237" s="10" t="s">
        <v>3548</v>
      </c>
      <c r="F3237" s="6" t="s">
        <v>14310</v>
      </c>
      <c r="G3237" s="6" t="s">
        <v>3549</v>
      </c>
      <c r="H3237" s="7" t="s">
        <v>3550</v>
      </c>
      <c r="I3237" s="7" t="s">
        <v>21679</v>
      </c>
      <c r="J3237" s="7" t="s">
        <v>3550</v>
      </c>
      <c r="K3237" s="6" t="s">
        <v>4303</v>
      </c>
      <c r="L3237" s="177">
        <v>42703</v>
      </c>
      <c r="M3237" s="177">
        <v>42739</v>
      </c>
    </row>
    <row r="3238" spans="1:13" ht="33.75">
      <c r="A3238" s="6">
        <v>3233</v>
      </c>
      <c r="B3238" s="82" t="s">
        <v>9106</v>
      </c>
      <c r="C3238" s="82" t="s">
        <v>11182</v>
      </c>
      <c r="D3238" s="15" t="s">
        <v>662</v>
      </c>
      <c r="E3238" s="15" t="s">
        <v>234</v>
      </c>
      <c r="F3238" s="6" t="s">
        <v>14311</v>
      </c>
      <c r="G3238" s="6" t="s">
        <v>3629</v>
      </c>
      <c r="H3238" s="7" t="s">
        <v>1972</v>
      </c>
      <c r="I3238" s="7" t="s">
        <v>21680</v>
      </c>
      <c r="J3238" s="7" t="s">
        <v>21681</v>
      </c>
      <c r="K3238" s="6" t="s">
        <v>4301</v>
      </c>
      <c r="L3238" s="177">
        <v>41579</v>
      </c>
      <c r="M3238" s="177">
        <v>41680</v>
      </c>
    </row>
    <row r="3239" spans="1:13" ht="56.25">
      <c r="A3239" s="6">
        <v>3234</v>
      </c>
      <c r="B3239" s="82" t="s">
        <v>9106</v>
      </c>
      <c r="C3239" s="82" t="s">
        <v>11183</v>
      </c>
      <c r="D3239" s="87" t="s">
        <v>235</v>
      </c>
      <c r="E3239" s="87" t="s">
        <v>236</v>
      </c>
      <c r="F3239" s="6" t="s">
        <v>13034</v>
      </c>
      <c r="G3239" s="6" t="s">
        <v>3618</v>
      </c>
      <c r="H3239" s="7" t="s">
        <v>1944</v>
      </c>
      <c r="I3239" s="7" t="s">
        <v>21682</v>
      </c>
      <c r="J3239" s="7" t="s">
        <v>21683</v>
      </c>
      <c r="K3239" s="6" t="s">
        <v>4302</v>
      </c>
      <c r="L3239" s="177">
        <v>41082</v>
      </c>
      <c r="M3239" s="177">
        <v>41211</v>
      </c>
    </row>
    <row r="3240" spans="1:13" ht="33.75">
      <c r="A3240" s="6">
        <v>3235</v>
      </c>
      <c r="B3240" s="82" t="s">
        <v>9106</v>
      </c>
      <c r="C3240" s="82" t="s">
        <v>11184</v>
      </c>
      <c r="D3240" s="15" t="s">
        <v>845</v>
      </c>
      <c r="E3240" s="15" t="s">
        <v>846</v>
      </c>
      <c r="F3240" s="6" t="s">
        <v>14312</v>
      </c>
      <c r="G3240" s="6" t="s">
        <v>1962</v>
      </c>
      <c r="H3240" s="7" t="s">
        <v>1961</v>
      </c>
      <c r="I3240" s="7" t="s">
        <v>21684</v>
      </c>
      <c r="J3240" s="7" t="s">
        <v>1961</v>
      </c>
      <c r="K3240" s="6" t="s">
        <v>4298</v>
      </c>
      <c r="L3240" s="177">
        <v>42192</v>
      </c>
      <c r="M3240" s="177">
        <v>42248</v>
      </c>
    </row>
    <row r="3241" spans="1:13" ht="45">
      <c r="A3241" s="6">
        <v>3236</v>
      </c>
      <c r="B3241" s="82" t="s">
        <v>9106</v>
      </c>
      <c r="C3241" s="82" t="s">
        <v>11185</v>
      </c>
      <c r="D3241" s="15" t="s">
        <v>316</v>
      </c>
      <c r="E3241" s="15" t="s">
        <v>317</v>
      </c>
      <c r="F3241" s="6" t="s">
        <v>14313</v>
      </c>
      <c r="G3241" s="6" t="s">
        <v>1922</v>
      </c>
      <c r="H3241" s="7" t="s">
        <v>1921</v>
      </c>
      <c r="I3241" s="7" t="s">
        <v>21685</v>
      </c>
      <c r="J3241" s="7" t="s">
        <v>1921</v>
      </c>
      <c r="K3241" s="6" t="s">
        <v>4303</v>
      </c>
      <c r="L3241" s="177">
        <v>41996</v>
      </c>
      <c r="M3241" s="177">
        <v>42053</v>
      </c>
    </row>
    <row r="3242" spans="1:13" ht="33.75">
      <c r="A3242" s="6">
        <v>3237</v>
      </c>
      <c r="B3242" s="6" t="s">
        <v>9106</v>
      </c>
      <c r="C3242" s="6" t="s">
        <v>11186</v>
      </c>
      <c r="D3242" s="10" t="s">
        <v>3552</v>
      </c>
      <c r="E3242" s="10" t="s">
        <v>3553</v>
      </c>
      <c r="F3242" s="6" t="s">
        <v>14314</v>
      </c>
      <c r="G3242" s="6" t="s">
        <v>3554</v>
      </c>
      <c r="H3242" s="7" t="s">
        <v>3555</v>
      </c>
      <c r="I3242" s="7" t="s">
        <v>21686</v>
      </c>
      <c r="J3242" s="7" t="s">
        <v>3555</v>
      </c>
      <c r="K3242" s="6" t="s">
        <v>4298</v>
      </c>
      <c r="L3242" s="177">
        <v>42718</v>
      </c>
      <c r="M3242" s="177">
        <v>42751</v>
      </c>
    </row>
    <row r="3243" spans="1:13" ht="45">
      <c r="A3243" s="6">
        <v>3238</v>
      </c>
      <c r="B3243" s="82" t="s">
        <v>9106</v>
      </c>
      <c r="C3243" s="6" t="s">
        <v>11187</v>
      </c>
      <c r="D3243" s="10" t="s">
        <v>2598</v>
      </c>
      <c r="E3243" s="10" t="s">
        <v>2599</v>
      </c>
      <c r="F3243" s="6" t="s">
        <v>13038</v>
      </c>
      <c r="G3243" s="6" t="s">
        <v>2600</v>
      </c>
      <c r="H3243" s="7" t="s">
        <v>2601</v>
      </c>
      <c r="I3243" s="7" t="s">
        <v>21687</v>
      </c>
      <c r="J3243" s="7" t="s">
        <v>21688</v>
      </c>
      <c r="K3243" s="6" t="s">
        <v>4299</v>
      </c>
      <c r="L3243" s="177">
        <v>42656</v>
      </c>
      <c r="M3243" s="177">
        <v>42689</v>
      </c>
    </row>
    <row r="3244" spans="1:13" ht="33.75">
      <c r="A3244" s="6">
        <v>3239</v>
      </c>
      <c r="B3244" s="11" t="s">
        <v>9106</v>
      </c>
      <c r="C3244" s="11" t="s">
        <v>11188</v>
      </c>
      <c r="D3244" s="15" t="s">
        <v>878</v>
      </c>
      <c r="E3244" s="25" t="s">
        <v>879</v>
      </c>
      <c r="F3244" s="6" t="s">
        <v>14315</v>
      </c>
      <c r="G3244" s="6" t="s">
        <v>1924</v>
      </c>
      <c r="H3244" s="7" t="s">
        <v>1923</v>
      </c>
      <c r="I3244" s="7" t="s">
        <v>21689</v>
      </c>
      <c r="J3244" s="7" t="s">
        <v>1923</v>
      </c>
      <c r="K3244" s="6" t="s">
        <v>4304</v>
      </c>
      <c r="L3244" s="177">
        <v>42117</v>
      </c>
      <c r="M3244" s="177">
        <v>42306</v>
      </c>
    </row>
    <row r="3245" spans="1:13" ht="33.75">
      <c r="A3245" s="6">
        <v>3240</v>
      </c>
      <c r="B3245" s="82" t="s">
        <v>9106</v>
      </c>
      <c r="C3245" s="82" t="s">
        <v>11189</v>
      </c>
      <c r="D3245" s="15" t="s">
        <v>237</v>
      </c>
      <c r="E3245" s="15" t="s">
        <v>238</v>
      </c>
      <c r="F3245" s="6" t="s">
        <v>14316</v>
      </c>
      <c r="G3245" s="6" t="s">
        <v>3540</v>
      </c>
      <c r="H3245" s="7" t="s">
        <v>1953</v>
      </c>
      <c r="I3245" s="7" t="s">
        <v>21690</v>
      </c>
      <c r="J3245" s="7" t="s">
        <v>21691</v>
      </c>
      <c r="K3245" s="6" t="s">
        <v>4298</v>
      </c>
      <c r="L3245" s="177">
        <v>41892</v>
      </c>
      <c r="M3245" s="177">
        <v>41954</v>
      </c>
    </row>
    <row r="3246" spans="1:13" ht="33.75">
      <c r="A3246" s="6">
        <v>3241</v>
      </c>
      <c r="B3246" s="82" t="s">
        <v>9106</v>
      </c>
      <c r="C3246" s="82" t="s">
        <v>11190</v>
      </c>
      <c r="D3246" s="15" t="s">
        <v>239</v>
      </c>
      <c r="E3246" s="15" t="s">
        <v>240</v>
      </c>
      <c r="F3246" s="6" t="s">
        <v>13039</v>
      </c>
      <c r="G3246" s="6" t="s">
        <v>1909</v>
      </c>
      <c r="H3246" s="7" t="s">
        <v>1908</v>
      </c>
      <c r="I3246" s="7" t="s">
        <v>21692</v>
      </c>
      <c r="J3246" s="7" t="s">
        <v>1908</v>
      </c>
      <c r="K3246" s="6" t="s">
        <v>4303</v>
      </c>
      <c r="L3246" s="177">
        <v>41065</v>
      </c>
      <c r="M3246" s="177">
        <v>41123</v>
      </c>
    </row>
    <row r="3247" spans="1:13" ht="33.75">
      <c r="A3247" s="6">
        <v>3242</v>
      </c>
      <c r="B3247" s="6" t="s">
        <v>9106</v>
      </c>
      <c r="C3247" s="6" t="s">
        <v>11191</v>
      </c>
      <c r="D3247" s="9" t="s">
        <v>2590</v>
      </c>
      <c r="E3247" s="9" t="s">
        <v>2591</v>
      </c>
      <c r="F3247" s="6" t="s">
        <v>14317</v>
      </c>
      <c r="G3247" s="6" t="s">
        <v>2592</v>
      </c>
      <c r="H3247" s="7" t="s">
        <v>2593</v>
      </c>
      <c r="I3247" s="7" t="s">
        <v>21693</v>
      </c>
      <c r="J3247" s="7" t="s">
        <v>2593</v>
      </c>
      <c r="K3247" s="6" t="s">
        <v>4301</v>
      </c>
      <c r="L3247" s="177">
        <v>42656</v>
      </c>
      <c r="M3247" s="177">
        <v>42692</v>
      </c>
    </row>
    <row r="3248" spans="1:13" ht="22.5">
      <c r="A3248" s="6">
        <v>3243</v>
      </c>
      <c r="B3248" s="6" t="s">
        <v>9106</v>
      </c>
      <c r="C3248" s="88" t="s">
        <v>11852</v>
      </c>
      <c r="D3248" s="15" t="s">
        <v>1116</v>
      </c>
      <c r="E3248" s="15" t="s">
        <v>1117</v>
      </c>
      <c r="F3248" s="6" t="s">
        <v>13040</v>
      </c>
      <c r="G3248" s="6" t="s">
        <v>1971</v>
      </c>
      <c r="H3248" s="7" t="s">
        <v>1970</v>
      </c>
      <c r="I3248" s="7" t="s">
        <v>21694</v>
      </c>
      <c r="J3248" s="7" t="s">
        <v>1970</v>
      </c>
      <c r="K3248" s="6" t="s">
        <v>4303</v>
      </c>
      <c r="L3248" s="177">
        <v>42397</v>
      </c>
      <c r="M3248" s="177">
        <v>42434</v>
      </c>
    </row>
    <row r="3249" spans="1:13" ht="33.75">
      <c r="A3249" s="6">
        <v>3244</v>
      </c>
      <c r="B3249" s="6" t="s">
        <v>9106</v>
      </c>
      <c r="C3249" s="6" t="s">
        <v>11192</v>
      </c>
      <c r="D3249" s="7" t="s">
        <v>3556</v>
      </c>
      <c r="E3249" s="10" t="s">
        <v>3557</v>
      </c>
      <c r="F3249" s="6" t="s">
        <v>14318</v>
      </c>
      <c r="G3249" s="6" t="s">
        <v>3558</v>
      </c>
      <c r="H3249" s="7" t="s">
        <v>3559</v>
      </c>
      <c r="I3249" s="7" t="s">
        <v>21695</v>
      </c>
      <c r="J3249" s="7" t="s">
        <v>3559</v>
      </c>
      <c r="K3249" s="6" t="s">
        <v>4303</v>
      </c>
      <c r="L3249" s="177">
        <v>42719</v>
      </c>
      <c r="M3249" s="177">
        <v>42753</v>
      </c>
    </row>
    <row r="3250" spans="1:13" ht="45">
      <c r="A3250" s="6">
        <v>3245</v>
      </c>
      <c r="B3250" s="88" t="s">
        <v>9106</v>
      </c>
      <c r="C3250" s="82" t="s">
        <v>11193</v>
      </c>
      <c r="D3250" s="15" t="s">
        <v>329</v>
      </c>
      <c r="E3250" s="15" t="s">
        <v>330</v>
      </c>
      <c r="F3250" s="6" t="s">
        <v>13041</v>
      </c>
      <c r="G3250" s="6" t="s">
        <v>3635</v>
      </c>
      <c r="H3250" s="7" t="s">
        <v>1951</v>
      </c>
      <c r="I3250" s="7" t="s">
        <v>21696</v>
      </c>
      <c r="J3250" s="7" t="s">
        <v>21697</v>
      </c>
      <c r="K3250" s="6" t="s">
        <v>4298</v>
      </c>
      <c r="L3250" s="177">
        <v>41387</v>
      </c>
      <c r="M3250" s="177">
        <v>41449</v>
      </c>
    </row>
    <row r="3251" spans="1:13" ht="33.75">
      <c r="A3251" s="6">
        <v>3246</v>
      </c>
      <c r="B3251" s="6" t="s">
        <v>9106</v>
      </c>
      <c r="C3251" s="6" t="s">
        <v>11194</v>
      </c>
      <c r="D3251" s="7" t="s">
        <v>3583</v>
      </c>
      <c r="E3251" s="10" t="s">
        <v>3584</v>
      </c>
      <c r="F3251" s="6" t="s">
        <v>14319</v>
      </c>
      <c r="G3251" s="6" t="s">
        <v>3585</v>
      </c>
      <c r="H3251" s="7" t="s">
        <v>3586</v>
      </c>
      <c r="I3251" s="7" t="s">
        <v>21698</v>
      </c>
      <c r="J3251" s="7" t="s">
        <v>3586</v>
      </c>
      <c r="K3251" s="6" t="s">
        <v>4298</v>
      </c>
      <c r="L3251" s="177">
        <v>42699</v>
      </c>
      <c r="M3251" s="177">
        <v>42740</v>
      </c>
    </row>
    <row r="3252" spans="1:13" ht="33.75">
      <c r="A3252" s="6">
        <v>3247</v>
      </c>
      <c r="B3252" s="82" t="s">
        <v>9106</v>
      </c>
      <c r="C3252" s="82" t="s">
        <v>11195</v>
      </c>
      <c r="D3252" s="87" t="s">
        <v>283</v>
      </c>
      <c r="E3252" s="87" t="s">
        <v>658</v>
      </c>
      <c r="F3252" s="6" t="s">
        <v>14320</v>
      </c>
      <c r="G3252" s="6" t="s">
        <v>3533</v>
      </c>
      <c r="H3252" s="7" t="s">
        <v>1979</v>
      </c>
      <c r="I3252" s="7" t="s">
        <v>21699</v>
      </c>
      <c r="J3252" s="7" t="s">
        <v>21700</v>
      </c>
      <c r="K3252" s="6" t="s">
        <v>4306</v>
      </c>
      <c r="L3252" s="177">
        <v>41333</v>
      </c>
      <c r="M3252" s="177">
        <v>41443</v>
      </c>
    </row>
    <row r="3253" spans="1:13" ht="67.5">
      <c r="A3253" s="6">
        <v>3248</v>
      </c>
      <c r="B3253" s="82" t="s">
        <v>9106</v>
      </c>
      <c r="C3253" s="82" t="s">
        <v>11196</v>
      </c>
      <c r="D3253" s="87" t="s">
        <v>284</v>
      </c>
      <c r="E3253" s="87" t="s">
        <v>285</v>
      </c>
      <c r="F3253" s="6" t="s">
        <v>13042</v>
      </c>
      <c r="G3253" s="6" t="s">
        <v>3587</v>
      </c>
      <c r="H3253" s="7" t="s">
        <v>1925</v>
      </c>
      <c r="I3253" s="7" t="s">
        <v>21701</v>
      </c>
      <c r="J3253" s="7" t="s">
        <v>21702</v>
      </c>
      <c r="K3253" s="6" t="s">
        <v>4298</v>
      </c>
      <c r="L3253" s="177">
        <v>41263</v>
      </c>
      <c r="M3253" s="177">
        <v>41369</v>
      </c>
    </row>
    <row r="3254" spans="1:13" ht="33.75">
      <c r="A3254" s="6">
        <v>3249</v>
      </c>
      <c r="B3254" s="82" t="s">
        <v>9106</v>
      </c>
      <c r="C3254" s="82" t="s">
        <v>11197</v>
      </c>
      <c r="D3254" s="15" t="s">
        <v>241</v>
      </c>
      <c r="E3254" s="15" t="s">
        <v>242</v>
      </c>
      <c r="F3254" s="6" t="s">
        <v>14321</v>
      </c>
      <c r="G3254" s="6" t="s">
        <v>1964</v>
      </c>
      <c r="H3254" s="7" t="s">
        <v>1963</v>
      </c>
      <c r="I3254" s="7" t="s">
        <v>21703</v>
      </c>
      <c r="J3254" s="7" t="s">
        <v>1963</v>
      </c>
      <c r="K3254" s="6" t="s">
        <v>4303</v>
      </c>
      <c r="L3254" s="177">
        <v>40788</v>
      </c>
      <c r="M3254" s="177">
        <v>40845</v>
      </c>
    </row>
    <row r="3255" spans="1:13" ht="33.75">
      <c r="A3255" s="6">
        <v>3250</v>
      </c>
      <c r="B3255" s="82" t="s">
        <v>9106</v>
      </c>
      <c r="C3255" s="15" t="s">
        <v>11198</v>
      </c>
      <c r="D3255" s="15" t="s">
        <v>847</v>
      </c>
      <c r="E3255" s="15" t="s">
        <v>848</v>
      </c>
      <c r="F3255" s="6" t="s">
        <v>13043</v>
      </c>
      <c r="G3255" s="6" t="s">
        <v>3538</v>
      </c>
      <c r="H3255" s="7" t="s">
        <v>1893</v>
      </c>
      <c r="I3255" s="7" t="s">
        <v>21704</v>
      </c>
      <c r="J3255" s="7" t="s">
        <v>17580</v>
      </c>
      <c r="K3255" s="6" t="s">
        <v>4298</v>
      </c>
      <c r="L3255" s="177">
        <v>42226</v>
      </c>
      <c r="M3255" s="177">
        <v>42279</v>
      </c>
    </row>
    <row r="3256" spans="1:13" ht="33.75">
      <c r="A3256" s="6">
        <v>3251</v>
      </c>
      <c r="B3256" s="6" t="s">
        <v>9106</v>
      </c>
      <c r="C3256" s="6" t="s">
        <v>11199</v>
      </c>
      <c r="D3256" s="9" t="s">
        <v>2594</v>
      </c>
      <c r="E3256" s="9" t="s">
        <v>2595</v>
      </c>
      <c r="F3256" s="6" t="s">
        <v>13044</v>
      </c>
      <c r="G3256" s="6" t="s">
        <v>2596</v>
      </c>
      <c r="H3256" s="7" t="s">
        <v>2597</v>
      </c>
      <c r="I3256" s="7" t="s">
        <v>21705</v>
      </c>
      <c r="J3256" s="7" t="s">
        <v>2597</v>
      </c>
      <c r="K3256" s="6" t="s">
        <v>4298</v>
      </c>
      <c r="L3256" s="177">
        <v>42656</v>
      </c>
      <c r="M3256" s="177">
        <v>42692</v>
      </c>
    </row>
    <row r="3257" spans="1:13" ht="33.75">
      <c r="A3257" s="6">
        <v>3252</v>
      </c>
      <c r="B3257" s="82" t="s">
        <v>9106</v>
      </c>
      <c r="C3257" s="82" t="s">
        <v>11200</v>
      </c>
      <c r="D3257" s="15" t="s">
        <v>314</v>
      </c>
      <c r="E3257" s="15" t="s">
        <v>315</v>
      </c>
      <c r="F3257" s="6" t="s">
        <v>14322</v>
      </c>
      <c r="G3257" s="6" t="s">
        <v>1900</v>
      </c>
      <c r="H3257" s="7" t="s">
        <v>1899</v>
      </c>
      <c r="I3257" s="7" t="s">
        <v>21706</v>
      </c>
      <c r="J3257" s="7" t="s">
        <v>1899</v>
      </c>
      <c r="K3257" s="6" t="s">
        <v>4303</v>
      </c>
      <c r="L3257" s="177">
        <v>41996</v>
      </c>
      <c r="M3257" s="177">
        <v>42051</v>
      </c>
    </row>
    <row r="3258" spans="1:13" ht="33.75">
      <c r="A3258" s="6">
        <v>3253</v>
      </c>
      <c r="B3258" s="82" t="s">
        <v>9106</v>
      </c>
      <c r="C3258" s="82" t="s">
        <v>11201</v>
      </c>
      <c r="D3258" s="15" t="s">
        <v>243</v>
      </c>
      <c r="E3258" s="15" t="s">
        <v>244</v>
      </c>
      <c r="F3258" s="6" t="s">
        <v>14323</v>
      </c>
      <c r="G3258" s="6" t="s">
        <v>3615</v>
      </c>
      <c r="H3258" s="7" t="s">
        <v>1892</v>
      </c>
      <c r="I3258" s="7" t="s">
        <v>21707</v>
      </c>
      <c r="J3258" s="7" t="s">
        <v>21708</v>
      </c>
      <c r="K3258" s="6" t="s">
        <v>4298</v>
      </c>
      <c r="L3258" s="177">
        <v>41589</v>
      </c>
      <c r="M3258" s="177">
        <v>41668</v>
      </c>
    </row>
    <row r="3259" spans="1:13" ht="33.75">
      <c r="A3259" s="6">
        <v>3254</v>
      </c>
      <c r="B3259" s="82" t="s">
        <v>9106</v>
      </c>
      <c r="C3259" s="82" t="s">
        <v>11202</v>
      </c>
      <c r="D3259" s="87" t="s">
        <v>245</v>
      </c>
      <c r="E3259" s="87" t="s">
        <v>246</v>
      </c>
      <c r="F3259" s="6" t="s">
        <v>11935</v>
      </c>
      <c r="G3259" s="6" t="s">
        <v>3637</v>
      </c>
      <c r="H3259" s="7" t="s">
        <v>1947</v>
      </c>
      <c r="I3259" s="7" t="s">
        <v>21709</v>
      </c>
      <c r="J3259" s="7" t="s">
        <v>21710</v>
      </c>
      <c r="K3259" s="6" t="s">
        <v>4306</v>
      </c>
      <c r="L3259" s="177">
        <v>41115</v>
      </c>
      <c r="M3259" s="177">
        <v>41380</v>
      </c>
    </row>
    <row r="3260" spans="1:13" ht="33.75">
      <c r="A3260" s="6">
        <v>3255</v>
      </c>
      <c r="B3260" s="82" t="s">
        <v>9106</v>
      </c>
      <c r="C3260" s="82" t="s">
        <v>11203</v>
      </c>
      <c r="D3260" s="15" t="s">
        <v>663</v>
      </c>
      <c r="E3260" s="15" t="s">
        <v>664</v>
      </c>
      <c r="F3260" s="6" t="s">
        <v>13032</v>
      </c>
      <c r="G3260" s="6" t="s">
        <v>1907</v>
      </c>
      <c r="H3260" s="7" t="s">
        <v>1906</v>
      </c>
      <c r="I3260" s="7" t="s">
        <v>21711</v>
      </c>
      <c r="J3260" s="7" t="s">
        <v>1906</v>
      </c>
      <c r="K3260" s="6" t="s">
        <v>4298</v>
      </c>
      <c r="L3260" s="177">
        <v>42212</v>
      </c>
      <c r="M3260" s="177">
        <v>42262</v>
      </c>
    </row>
    <row r="3261" spans="1:13" ht="33.75">
      <c r="A3261" s="6">
        <v>3256</v>
      </c>
      <c r="B3261" s="82" t="s">
        <v>9106</v>
      </c>
      <c r="C3261" s="82" t="s">
        <v>11204</v>
      </c>
      <c r="D3261" s="15" t="s">
        <v>247</v>
      </c>
      <c r="E3261" s="15" t="s">
        <v>248</v>
      </c>
      <c r="F3261" s="6" t="s">
        <v>14324</v>
      </c>
      <c r="G3261" s="6" t="s">
        <v>1902</v>
      </c>
      <c r="H3261" s="7" t="s">
        <v>1901</v>
      </c>
      <c r="I3261" s="7" t="s">
        <v>21712</v>
      </c>
      <c r="J3261" s="7" t="s">
        <v>1901</v>
      </c>
      <c r="K3261" s="6" t="s">
        <v>4298</v>
      </c>
      <c r="L3261" s="177">
        <v>41996</v>
      </c>
      <c r="M3261" s="177">
        <v>42019</v>
      </c>
    </row>
    <row r="3262" spans="1:13" ht="33.75">
      <c r="A3262" s="6">
        <v>3257</v>
      </c>
      <c r="B3262" s="82" t="s">
        <v>9106</v>
      </c>
      <c r="C3262" s="82" t="s">
        <v>11205</v>
      </c>
      <c r="D3262" s="87" t="s">
        <v>249</v>
      </c>
      <c r="E3262" s="87" t="s">
        <v>250</v>
      </c>
      <c r="F3262" s="6" t="s">
        <v>14325</v>
      </c>
      <c r="G3262" s="6" t="s">
        <v>1976</v>
      </c>
      <c r="H3262" s="7" t="s">
        <v>1975</v>
      </c>
      <c r="I3262" s="7" t="s">
        <v>21713</v>
      </c>
      <c r="J3262" s="7" t="s">
        <v>1975</v>
      </c>
      <c r="K3262" s="6" t="s">
        <v>4303</v>
      </c>
      <c r="L3262" s="177">
        <v>41264</v>
      </c>
      <c r="M3262" s="177">
        <v>41320</v>
      </c>
    </row>
    <row r="3263" spans="1:13" ht="33.75">
      <c r="A3263" s="6">
        <v>3258</v>
      </c>
      <c r="B3263" s="82" t="s">
        <v>9106</v>
      </c>
      <c r="C3263" s="82" t="s">
        <v>11206</v>
      </c>
      <c r="D3263" s="15" t="s">
        <v>331</v>
      </c>
      <c r="E3263" s="15" t="s">
        <v>332</v>
      </c>
      <c r="F3263" s="6" t="s">
        <v>14326</v>
      </c>
      <c r="G3263" s="6" t="s">
        <v>1883</v>
      </c>
      <c r="H3263" s="7"/>
      <c r="I3263" s="7" t="s">
        <v>21714</v>
      </c>
      <c r="J3263" s="7" t="s">
        <v>21715</v>
      </c>
      <c r="K3263" s="6" t="s">
        <v>4298</v>
      </c>
      <c r="L3263" s="177">
        <v>42030</v>
      </c>
      <c r="M3263" s="177">
        <v>42115</v>
      </c>
    </row>
    <row r="3264" spans="1:13" ht="33.75">
      <c r="A3264" s="6">
        <v>3259</v>
      </c>
      <c r="B3264" s="82" t="s">
        <v>9106</v>
      </c>
      <c r="C3264" s="82" t="s">
        <v>11207</v>
      </c>
      <c r="D3264" s="87" t="s">
        <v>849</v>
      </c>
      <c r="E3264" s="87" t="s">
        <v>850</v>
      </c>
      <c r="F3264" s="6" t="s">
        <v>14327</v>
      </c>
      <c r="G3264" s="6" t="s">
        <v>1913</v>
      </c>
      <c r="H3264" s="7" t="s">
        <v>1912</v>
      </c>
      <c r="I3264" s="7" t="s">
        <v>21716</v>
      </c>
      <c r="J3264" s="7" t="s">
        <v>1912</v>
      </c>
      <c r="K3264" s="6" t="s">
        <v>4298</v>
      </c>
      <c r="L3264" s="177">
        <v>41206</v>
      </c>
      <c r="M3264" s="177">
        <v>41268</v>
      </c>
    </row>
    <row r="3265" spans="1:13" ht="33.75">
      <c r="A3265" s="6">
        <v>3260</v>
      </c>
      <c r="B3265" s="82" t="s">
        <v>9106</v>
      </c>
      <c r="C3265" s="82" t="s">
        <v>11208</v>
      </c>
      <c r="D3265" s="87" t="s">
        <v>251</v>
      </c>
      <c r="E3265" s="87" t="s">
        <v>252</v>
      </c>
      <c r="F3265" s="6" t="s">
        <v>14328</v>
      </c>
      <c r="G3265" s="6" t="s">
        <v>1927</v>
      </c>
      <c r="H3265" s="7" t="s">
        <v>1926</v>
      </c>
      <c r="I3265" s="7" t="s">
        <v>21717</v>
      </c>
      <c r="J3265" s="7" t="s">
        <v>1926</v>
      </c>
      <c r="K3265" s="6" t="s">
        <v>4303</v>
      </c>
      <c r="L3265" s="177">
        <v>41215</v>
      </c>
      <c r="M3265" s="177">
        <v>41239</v>
      </c>
    </row>
    <row r="3266" spans="1:13" ht="33.75">
      <c r="A3266" s="6">
        <v>3261</v>
      </c>
      <c r="B3266" s="6" t="s">
        <v>9106</v>
      </c>
      <c r="C3266" s="6" t="s">
        <v>11209</v>
      </c>
      <c r="D3266" s="7" t="s">
        <v>3624</v>
      </c>
      <c r="E3266" s="10" t="s">
        <v>3625</v>
      </c>
      <c r="F3266" s="6" t="s">
        <v>13045</v>
      </c>
      <c r="G3266" s="6" t="s">
        <v>3626</v>
      </c>
      <c r="H3266" s="7" t="s">
        <v>3627</v>
      </c>
      <c r="I3266" s="7" t="s">
        <v>21718</v>
      </c>
      <c r="J3266" s="7" t="s">
        <v>3627</v>
      </c>
      <c r="K3266" s="6" t="s">
        <v>4298</v>
      </c>
      <c r="L3266" s="177">
        <v>42751</v>
      </c>
      <c r="M3266" s="177">
        <v>42790</v>
      </c>
    </row>
    <row r="3267" spans="1:13" ht="33.75">
      <c r="A3267" s="6">
        <v>3262</v>
      </c>
      <c r="B3267" s="6" t="s">
        <v>9106</v>
      </c>
      <c r="C3267" s="6" t="s">
        <v>11210</v>
      </c>
      <c r="D3267" s="7" t="s">
        <v>3596</v>
      </c>
      <c r="E3267" s="10" t="s">
        <v>3597</v>
      </c>
      <c r="F3267" s="6" t="s">
        <v>14329</v>
      </c>
      <c r="G3267" s="6" t="s">
        <v>3598</v>
      </c>
      <c r="H3267" s="7" t="s">
        <v>3599</v>
      </c>
      <c r="I3267" s="7" t="s">
        <v>19008</v>
      </c>
      <c r="J3267" s="7" t="s">
        <v>3595</v>
      </c>
      <c r="K3267" s="6" t="s">
        <v>4298</v>
      </c>
      <c r="L3267" s="177">
        <v>42717</v>
      </c>
      <c r="M3267" s="177">
        <v>42760</v>
      </c>
    </row>
    <row r="3268" spans="1:13" ht="33.75">
      <c r="A3268" s="6">
        <v>3263</v>
      </c>
      <c r="B3268" s="82" t="s">
        <v>9106</v>
      </c>
      <c r="C3268" s="15" t="s">
        <v>11211</v>
      </c>
      <c r="D3268" s="15" t="s">
        <v>253</v>
      </c>
      <c r="E3268" s="15" t="s">
        <v>254</v>
      </c>
      <c r="F3268" s="6" t="s">
        <v>13046</v>
      </c>
      <c r="G3268" s="6" t="s">
        <v>1882</v>
      </c>
      <c r="H3268" s="7" t="s">
        <v>1881</v>
      </c>
      <c r="I3268" s="7" t="s">
        <v>21719</v>
      </c>
      <c r="J3268" s="7" t="s">
        <v>1881</v>
      </c>
      <c r="K3268" s="6" t="s">
        <v>4301</v>
      </c>
      <c r="L3268" s="177">
        <v>41051</v>
      </c>
      <c r="M3268" s="177">
        <v>41163</v>
      </c>
    </row>
    <row r="3269" spans="1:13" ht="22.5">
      <c r="A3269" s="6">
        <v>3264</v>
      </c>
      <c r="B3269" s="82" t="s">
        <v>9106</v>
      </c>
      <c r="C3269" s="82" t="s">
        <v>11212</v>
      </c>
      <c r="D3269" s="15" t="s">
        <v>255</v>
      </c>
      <c r="E3269" s="15" t="s">
        <v>256</v>
      </c>
      <c r="F3269" s="6" t="s">
        <v>13047</v>
      </c>
      <c r="G3269" s="6" t="s">
        <v>1915</v>
      </c>
      <c r="H3269" s="7" t="s">
        <v>1914</v>
      </c>
      <c r="I3269" s="7" t="s">
        <v>21720</v>
      </c>
      <c r="J3269" s="7" t="s">
        <v>1914</v>
      </c>
      <c r="K3269" s="6" t="s">
        <v>4309</v>
      </c>
      <c r="L3269" s="177">
        <v>41984</v>
      </c>
      <c r="M3269" s="177">
        <v>42051</v>
      </c>
    </row>
    <row r="3270" spans="1:13" ht="33.75">
      <c r="A3270" s="6">
        <v>3265</v>
      </c>
      <c r="B3270" s="82" t="s">
        <v>9106</v>
      </c>
      <c r="C3270" s="82" t="s">
        <v>11213</v>
      </c>
      <c r="D3270" s="87" t="s">
        <v>659</v>
      </c>
      <c r="E3270" s="87" t="s">
        <v>257</v>
      </c>
      <c r="F3270" s="6" t="s">
        <v>14330</v>
      </c>
      <c r="G3270" s="6" t="s">
        <v>3630</v>
      </c>
      <c r="H3270" s="7" t="s">
        <v>1894</v>
      </c>
      <c r="I3270" s="7" t="s">
        <v>21721</v>
      </c>
      <c r="J3270" s="7" t="s">
        <v>21722</v>
      </c>
      <c r="K3270" s="6" t="s">
        <v>4303</v>
      </c>
      <c r="L3270" s="177">
        <v>41485</v>
      </c>
      <c r="M3270" s="177">
        <v>41520</v>
      </c>
    </row>
    <row r="3271" spans="1:13" ht="33.75">
      <c r="A3271" s="6">
        <v>3266</v>
      </c>
      <c r="B3271" s="6" t="s">
        <v>9106</v>
      </c>
      <c r="C3271" s="6" t="s">
        <v>11214</v>
      </c>
      <c r="D3271" s="7" t="s">
        <v>3588</v>
      </c>
      <c r="E3271" s="10" t="s">
        <v>3589</v>
      </c>
      <c r="F3271" s="6" t="s">
        <v>14331</v>
      </c>
      <c r="G3271" s="6" t="s">
        <v>3590</v>
      </c>
      <c r="H3271" s="7" t="s">
        <v>3591</v>
      </c>
      <c r="I3271" s="7" t="s">
        <v>21723</v>
      </c>
      <c r="J3271" s="7" t="s">
        <v>3591</v>
      </c>
      <c r="K3271" s="6" t="s">
        <v>4298</v>
      </c>
      <c r="L3271" s="177">
        <v>42726</v>
      </c>
      <c r="M3271" s="177">
        <v>42765</v>
      </c>
    </row>
    <row r="3272" spans="1:13" ht="22.5">
      <c r="A3272" s="6">
        <v>3267</v>
      </c>
      <c r="B3272" s="82" t="s">
        <v>9106</v>
      </c>
      <c r="C3272" s="15" t="s">
        <v>11215</v>
      </c>
      <c r="D3272" s="15" t="s">
        <v>258</v>
      </c>
      <c r="E3272" s="15" t="s">
        <v>259</v>
      </c>
      <c r="F3272" s="6" t="s">
        <v>11912</v>
      </c>
      <c r="G3272" s="6" t="s">
        <v>1905</v>
      </c>
      <c r="H3272" s="7" t="s">
        <v>1904</v>
      </c>
      <c r="I3272" s="7" t="s">
        <v>21724</v>
      </c>
      <c r="J3272" s="7" t="s">
        <v>1904</v>
      </c>
      <c r="K3272" s="6" t="s">
        <v>4301</v>
      </c>
      <c r="L3272" s="177">
        <v>40884</v>
      </c>
      <c r="M3272" s="177">
        <v>41113</v>
      </c>
    </row>
    <row r="3273" spans="1:13" ht="33.75">
      <c r="A3273" s="6">
        <v>3268</v>
      </c>
      <c r="B3273" s="82" t="s">
        <v>9106</v>
      </c>
      <c r="C3273" s="6" t="s">
        <v>11216</v>
      </c>
      <c r="D3273" s="10" t="s">
        <v>3545</v>
      </c>
      <c r="E3273" s="10" t="s">
        <v>3546</v>
      </c>
      <c r="F3273" s="6" t="s">
        <v>13048</v>
      </c>
      <c r="G3273" s="6" t="s">
        <v>3543</v>
      </c>
      <c r="H3273" s="7" t="s">
        <v>3544</v>
      </c>
      <c r="I3273" s="7" t="s">
        <v>21725</v>
      </c>
      <c r="J3273" s="7" t="s">
        <v>3541</v>
      </c>
      <c r="K3273" s="6" t="s">
        <v>4301</v>
      </c>
      <c r="L3273" s="177">
        <v>42681</v>
      </c>
      <c r="M3273" s="177">
        <v>42747</v>
      </c>
    </row>
    <row r="3274" spans="1:13" ht="33.75">
      <c r="A3274" s="6">
        <v>3269</v>
      </c>
      <c r="B3274" s="82" t="s">
        <v>9106</v>
      </c>
      <c r="C3274" s="15" t="s">
        <v>11865</v>
      </c>
      <c r="D3274" s="15" t="s">
        <v>1110</v>
      </c>
      <c r="E3274" s="15" t="s">
        <v>1111</v>
      </c>
      <c r="F3274" s="6" t="s">
        <v>14332</v>
      </c>
      <c r="G3274" s="6" t="s">
        <v>1966</v>
      </c>
      <c r="H3274" s="7" t="s">
        <v>1965</v>
      </c>
      <c r="I3274" s="7" t="s">
        <v>21726</v>
      </c>
      <c r="J3274" s="7" t="s">
        <v>1965</v>
      </c>
      <c r="K3274" s="6" t="s">
        <v>4298</v>
      </c>
      <c r="L3274" s="177">
        <v>42380</v>
      </c>
      <c r="M3274" s="177">
        <v>42415</v>
      </c>
    </row>
    <row r="3275" spans="1:13" ht="90">
      <c r="A3275" s="6">
        <v>3270</v>
      </c>
      <c r="B3275" s="82" t="s">
        <v>9106</v>
      </c>
      <c r="C3275" s="15" t="s">
        <v>11217</v>
      </c>
      <c r="D3275" s="15" t="s">
        <v>880</v>
      </c>
      <c r="E3275" s="15" t="s">
        <v>881</v>
      </c>
      <c r="F3275" s="6" t="s">
        <v>13049</v>
      </c>
      <c r="G3275" s="6" t="s">
        <v>3551</v>
      </c>
      <c r="H3275" s="7" t="s">
        <v>1903</v>
      </c>
      <c r="I3275" s="7" t="s">
        <v>21727</v>
      </c>
      <c r="J3275" s="7" t="s">
        <v>21728</v>
      </c>
      <c r="K3275" s="6" t="s">
        <v>4301</v>
      </c>
      <c r="L3275" s="177">
        <v>42348</v>
      </c>
      <c r="M3275" s="177">
        <v>42366</v>
      </c>
    </row>
    <row r="3276" spans="1:13" ht="33.75">
      <c r="A3276" s="6">
        <v>3271</v>
      </c>
      <c r="B3276" s="6" t="s">
        <v>9106</v>
      </c>
      <c r="C3276" s="6" t="s">
        <v>11218</v>
      </c>
      <c r="D3276" s="7" t="s">
        <v>3562</v>
      </c>
      <c r="E3276" s="10" t="s">
        <v>3563</v>
      </c>
      <c r="F3276" s="6" t="s">
        <v>14333</v>
      </c>
      <c r="G3276" s="6" t="s">
        <v>3564</v>
      </c>
      <c r="H3276" s="7" t="s">
        <v>3565</v>
      </c>
      <c r="I3276" s="7" t="s">
        <v>21729</v>
      </c>
      <c r="J3276" s="7" t="s">
        <v>3565</v>
      </c>
      <c r="K3276" s="6" t="s">
        <v>4298</v>
      </c>
      <c r="L3276" s="177">
        <v>42730</v>
      </c>
      <c r="M3276" s="177">
        <v>42765</v>
      </c>
    </row>
    <row r="3277" spans="1:13" ht="33.75">
      <c r="A3277" s="6">
        <v>3272</v>
      </c>
      <c r="B3277" s="82" t="s">
        <v>9106</v>
      </c>
      <c r="C3277" s="82" t="s">
        <v>11219</v>
      </c>
      <c r="D3277" s="15" t="s">
        <v>260</v>
      </c>
      <c r="E3277" s="15" t="s">
        <v>261</v>
      </c>
      <c r="F3277" s="6" t="s">
        <v>13050</v>
      </c>
      <c r="G3277" s="6" t="s">
        <v>1890</v>
      </c>
      <c r="H3277" s="7" t="s">
        <v>1889</v>
      </c>
      <c r="I3277" s="7" t="s">
        <v>21730</v>
      </c>
      <c r="J3277" s="7" t="s">
        <v>1889</v>
      </c>
      <c r="K3277" s="6" t="s">
        <v>4298</v>
      </c>
      <c r="L3277" s="177">
        <v>41724</v>
      </c>
      <c r="M3277" s="177">
        <v>41964</v>
      </c>
    </row>
    <row r="3278" spans="1:13" ht="33.75">
      <c r="A3278" s="6">
        <v>3273</v>
      </c>
      <c r="B3278" s="6" t="s">
        <v>9106</v>
      </c>
      <c r="C3278" s="88" t="s">
        <v>11220</v>
      </c>
      <c r="D3278" s="15" t="s">
        <v>4069</v>
      </c>
      <c r="E3278" s="15" t="s">
        <v>4070</v>
      </c>
      <c r="F3278" s="6" t="s">
        <v>14334</v>
      </c>
      <c r="G3278" s="6" t="s">
        <v>4071</v>
      </c>
      <c r="H3278" s="7" t="s">
        <v>4072</v>
      </c>
      <c r="I3278" s="7" t="s">
        <v>21731</v>
      </c>
      <c r="J3278" s="7" t="s">
        <v>4072</v>
      </c>
      <c r="K3278" s="6" t="s">
        <v>4303</v>
      </c>
      <c r="L3278" s="177">
        <v>42772</v>
      </c>
      <c r="M3278" s="177">
        <v>42808</v>
      </c>
    </row>
    <row r="3279" spans="1:13" ht="33.75">
      <c r="A3279" s="6">
        <v>3274</v>
      </c>
      <c r="B3279" s="82" t="s">
        <v>9106</v>
      </c>
      <c r="C3279" s="82" t="s">
        <v>11221</v>
      </c>
      <c r="D3279" s="87" t="s">
        <v>262</v>
      </c>
      <c r="E3279" s="87" t="s">
        <v>263</v>
      </c>
      <c r="F3279" s="6" t="s">
        <v>13051</v>
      </c>
      <c r="G3279" s="6" t="s">
        <v>1911</v>
      </c>
      <c r="H3279" s="7" t="s">
        <v>1910</v>
      </c>
      <c r="I3279" s="7" t="s">
        <v>21732</v>
      </c>
      <c r="J3279" s="7" t="s">
        <v>1910</v>
      </c>
      <c r="K3279" s="6" t="s">
        <v>4298</v>
      </c>
      <c r="L3279" s="177">
        <v>41257</v>
      </c>
      <c r="M3279" s="177">
        <v>41283</v>
      </c>
    </row>
    <row r="3280" spans="1:13" ht="33.75">
      <c r="A3280" s="6">
        <v>3275</v>
      </c>
      <c r="B3280" s="82" t="s">
        <v>9106</v>
      </c>
      <c r="C3280" s="82" t="s">
        <v>11222</v>
      </c>
      <c r="D3280" s="15" t="s">
        <v>264</v>
      </c>
      <c r="E3280" s="15" t="s">
        <v>265</v>
      </c>
      <c r="F3280" s="6" t="s">
        <v>13052</v>
      </c>
      <c r="G3280" s="6" t="s">
        <v>1956</v>
      </c>
      <c r="H3280" s="7" t="s">
        <v>1955</v>
      </c>
      <c r="I3280" s="7" t="s">
        <v>21733</v>
      </c>
      <c r="J3280" s="7" t="s">
        <v>1955</v>
      </c>
      <c r="K3280" s="6" t="s">
        <v>4303</v>
      </c>
      <c r="L3280" s="177">
        <v>41821</v>
      </c>
      <c r="M3280" s="177">
        <v>41894</v>
      </c>
    </row>
    <row r="3281" spans="1:13" ht="33.75">
      <c r="A3281" s="6">
        <v>3276</v>
      </c>
      <c r="B3281" s="82" t="s">
        <v>9106</v>
      </c>
      <c r="C3281" s="82" t="s">
        <v>11223</v>
      </c>
      <c r="D3281" s="15" t="s">
        <v>266</v>
      </c>
      <c r="E3281" s="15" t="s">
        <v>267</v>
      </c>
      <c r="F3281" s="6" t="s">
        <v>13053</v>
      </c>
      <c r="G3281" s="6" t="s">
        <v>1932</v>
      </c>
      <c r="H3281" s="7" t="s">
        <v>1931</v>
      </c>
      <c r="I3281" s="7" t="s">
        <v>21734</v>
      </c>
      <c r="J3281" s="7" t="s">
        <v>1931</v>
      </c>
      <c r="K3281" s="6" t="s">
        <v>4298</v>
      </c>
      <c r="L3281" s="177">
        <v>41831</v>
      </c>
      <c r="M3281" s="177">
        <v>41934</v>
      </c>
    </row>
    <row r="3282" spans="1:13" ht="33.75">
      <c r="A3282" s="6">
        <v>3277</v>
      </c>
      <c r="B3282" s="82" t="s">
        <v>9106</v>
      </c>
      <c r="C3282" s="82" t="s">
        <v>11224</v>
      </c>
      <c r="D3282" s="87" t="s">
        <v>268</v>
      </c>
      <c r="E3282" s="87" t="s">
        <v>269</v>
      </c>
      <c r="F3282" s="6" t="s">
        <v>14335</v>
      </c>
      <c r="G3282" s="6" t="s">
        <v>1946</v>
      </c>
      <c r="H3282" s="7" t="s">
        <v>1945</v>
      </c>
      <c r="I3282" s="7" t="s">
        <v>21735</v>
      </c>
      <c r="J3282" s="7" t="s">
        <v>1945</v>
      </c>
      <c r="K3282" s="6" t="s">
        <v>4298</v>
      </c>
      <c r="L3282" s="177">
        <v>41241</v>
      </c>
      <c r="M3282" s="177">
        <v>41277</v>
      </c>
    </row>
    <row r="3283" spans="1:13" ht="33.75">
      <c r="A3283" s="6">
        <v>3278</v>
      </c>
      <c r="B3283" s="82" t="s">
        <v>9106</v>
      </c>
      <c r="C3283" s="82" t="s">
        <v>11225</v>
      </c>
      <c r="D3283" s="15" t="s">
        <v>270</v>
      </c>
      <c r="E3283" s="15" t="s">
        <v>271</v>
      </c>
      <c r="F3283" s="6" t="s">
        <v>13054</v>
      </c>
      <c r="G3283" s="6" t="s">
        <v>3537</v>
      </c>
      <c r="H3283" s="7" t="s">
        <v>1952</v>
      </c>
      <c r="I3283" s="7" t="s">
        <v>21736</v>
      </c>
      <c r="J3283" s="7" t="s">
        <v>21737</v>
      </c>
      <c r="K3283" s="6" t="s">
        <v>4303</v>
      </c>
      <c r="L3283" s="177">
        <v>41934</v>
      </c>
      <c r="M3283" s="177">
        <v>41992</v>
      </c>
    </row>
    <row r="3284" spans="1:13" ht="33.75">
      <c r="A3284" s="6">
        <v>3279</v>
      </c>
      <c r="B3284" s="6" t="s">
        <v>9106</v>
      </c>
      <c r="C3284" s="6" t="s">
        <v>11226</v>
      </c>
      <c r="D3284" s="7" t="s">
        <v>3604</v>
      </c>
      <c r="E3284" s="10" t="s">
        <v>3605</v>
      </c>
      <c r="F3284" s="6" t="s">
        <v>14304</v>
      </c>
      <c r="G3284" s="6" t="s">
        <v>3606</v>
      </c>
      <c r="H3284" s="7" t="s">
        <v>3607</v>
      </c>
      <c r="I3284" s="7" t="s">
        <v>21738</v>
      </c>
      <c r="J3284" s="7" t="s">
        <v>21739</v>
      </c>
      <c r="K3284" s="6" t="s">
        <v>4298</v>
      </c>
      <c r="L3284" s="177">
        <v>42725</v>
      </c>
      <c r="M3284" s="177">
        <v>42775</v>
      </c>
    </row>
    <row r="3285" spans="1:13" ht="33.75">
      <c r="A3285" s="6">
        <v>3280</v>
      </c>
      <c r="B3285" s="82" t="s">
        <v>9106</v>
      </c>
      <c r="C3285" s="15" t="s">
        <v>11227</v>
      </c>
      <c r="D3285" s="15" t="s">
        <v>1064</v>
      </c>
      <c r="E3285" s="15" t="s">
        <v>1065</v>
      </c>
      <c r="F3285" s="6" t="s">
        <v>14336</v>
      </c>
      <c r="G3285" s="6" t="s">
        <v>1968</v>
      </c>
      <c r="H3285" s="7" t="s">
        <v>1967</v>
      </c>
      <c r="I3285" s="7" t="s">
        <v>21740</v>
      </c>
      <c r="J3285" s="7" t="s">
        <v>1967</v>
      </c>
      <c r="K3285" s="6" t="s">
        <v>4298</v>
      </c>
      <c r="L3285" s="177">
        <v>42390</v>
      </c>
      <c r="M3285" s="177">
        <v>42426</v>
      </c>
    </row>
    <row r="3286" spans="1:13" ht="33.75">
      <c r="A3286" s="6">
        <v>3281</v>
      </c>
      <c r="B3286" s="82" t="s">
        <v>9106</v>
      </c>
      <c r="C3286" s="15" t="s">
        <v>11228</v>
      </c>
      <c r="D3286" s="15" t="s">
        <v>1114</v>
      </c>
      <c r="E3286" s="15" t="s">
        <v>1115</v>
      </c>
      <c r="F3286" s="6" t="s">
        <v>13055</v>
      </c>
      <c r="G3286" s="6" t="s">
        <v>1958</v>
      </c>
      <c r="H3286" s="7" t="s">
        <v>1957</v>
      </c>
      <c r="I3286" s="7" t="s">
        <v>21741</v>
      </c>
      <c r="J3286" s="7" t="s">
        <v>1957</v>
      </c>
      <c r="K3286" s="6" t="s">
        <v>4298</v>
      </c>
      <c r="L3286" s="177">
        <v>42397</v>
      </c>
      <c r="M3286" s="177">
        <v>42434</v>
      </c>
    </row>
    <row r="3287" spans="1:13" ht="33.75">
      <c r="A3287" s="6">
        <v>3282</v>
      </c>
      <c r="B3287" s="82" t="s">
        <v>9106</v>
      </c>
      <c r="C3287" s="82" t="s">
        <v>11229</v>
      </c>
      <c r="D3287" s="15" t="s">
        <v>272</v>
      </c>
      <c r="E3287" s="15" t="s">
        <v>273</v>
      </c>
      <c r="F3287" s="6" t="s">
        <v>13056</v>
      </c>
      <c r="G3287" s="6" t="s">
        <v>3614</v>
      </c>
      <c r="H3287" s="7" t="s">
        <v>1977</v>
      </c>
      <c r="I3287" s="7" t="s">
        <v>21742</v>
      </c>
      <c r="J3287" s="7" t="s">
        <v>21743</v>
      </c>
      <c r="K3287" s="6" t="s">
        <v>4306</v>
      </c>
      <c r="L3287" s="177">
        <v>40606</v>
      </c>
      <c r="M3287" s="177">
        <v>40675</v>
      </c>
    </row>
    <row r="3288" spans="1:13" ht="33.75">
      <c r="A3288" s="6">
        <v>3283</v>
      </c>
      <c r="B3288" s="6" t="s">
        <v>9106</v>
      </c>
      <c r="C3288" s="6" t="s">
        <v>11230</v>
      </c>
      <c r="D3288" s="7" t="s">
        <v>3592</v>
      </c>
      <c r="E3288" s="10" t="s">
        <v>3593</v>
      </c>
      <c r="F3288" s="6" t="s">
        <v>14329</v>
      </c>
      <c r="G3288" s="6" t="s">
        <v>3594</v>
      </c>
      <c r="H3288" s="7" t="s">
        <v>3595</v>
      </c>
      <c r="I3288" s="7" t="s">
        <v>19008</v>
      </c>
      <c r="J3288" s="7" t="s">
        <v>3595</v>
      </c>
      <c r="K3288" s="6" t="s">
        <v>4304</v>
      </c>
      <c r="L3288" s="177">
        <v>42718</v>
      </c>
      <c r="M3288" s="177">
        <v>42761</v>
      </c>
    </row>
    <row r="3289" spans="1:13" ht="33.75">
      <c r="A3289" s="6">
        <v>3284</v>
      </c>
      <c r="B3289" s="6" t="s">
        <v>9106</v>
      </c>
      <c r="C3289" s="6" t="s">
        <v>11231</v>
      </c>
      <c r="D3289" s="7" t="s">
        <v>3608</v>
      </c>
      <c r="E3289" s="10" t="s">
        <v>3609</v>
      </c>
      <c r="F3289" s="6" t="s">
        <v>14304</v>
      </c>
      <c r="G3289" s="6" t="s">
        <v>3610</v>
      </c>
      <c r="H3289" s="7" t="s">
        <v>3611</v>
      </c>
      <c r="I3289" s="7" t="s">
        <v>21744</v>
      </c>
      <c r="J3289" s="7" t="s">
        <v>3611</v>
      </c>
      <c r="K3289" s="6" t="s">
        <v>4298</v>
      </c>
      <c r="L3289" s="177">
        <v>42747</v>
      </c>
      <c r="M3289" s="177">
        <v>42786</v>
      </c>
    </row>
    <row r="3290" spans="1:13" ht="45">
      <c r="A3290" s="6">
        <v>3285</v>
      </c>
      <c r="B3290" s="82" t="s">
        <v>9106</v>
      </c>
      <c r="C3290" s="10" t="s">
        <v>11232</v>
      </c>
      <c r="D3290" s="7" t="s">
        <v>3541</v>
      </c>
      <c r="E3290" s="10" t="s">
        <v>3542</v>
      </c>
      <c r="F3290" s="6" t="s">
        <v>13048</v>
      </c>
      <c r="G3290" s="6" t="s">
        <v>3543</v>
      </c>
      <c r="H3290" s="7" t="s">
        <v>3544</v>
      </c>
      <c r="I3290" s="7" t="s">
        <v>21745</v>
      </c>
      <c r="J3290" s="7" t="s">
        <v>21746</v>
      </c>
      <c r="K3290" s="6" t="s">
        <v>4301</v>
      </c>
      <c r="L3290" s="177">
        <v>42681</v>
      </c>
      <c r="M3290" s="177">
        <v>42766</v>
      </c>
    </row>
    <row r="3291" spans="1:13" ht="33.75">
      <c r="A3291" s="6">
        <v>3286</v>
      </c>
      <c r="B3291" s="82" t="s">
        <v>9106</v>
      </c>
      <c r="C3291" s="82" t="s">
        <v>11233</v>
      </c>
      <c r="D3291" s="15" t="s">
        <v>274</v>
      </c>
      <c r="E3291" s="15" t="s">
        <v>275</v>
      </c>
      <c r="F3291" s="6" t="s">
        <v>14337</v>
      </c>
      <c r="G3291" s="6" t="s">
        <v>1969</v>
      </c>
      <c r="H3291" s="7" t="s">
        <v>1934</v>
      </c>
      <c r="I3291" s="7" t="s">
        <v>21747</v>
      </c>
      <c r="J3291" s="7" t="s">
        <v>1934</v>
      </c>
      <c r="K3291" s="6" t="s">
        <v>4298</v>
      </c>
      <c r="L3291" s="177">
        <v>41751</v>
      </c>
      <c r="M3291" s="177">
        <v>41858</v>
      </c>
    </row>
    <row r="3292" spans="1:13" ht="33.75">
      <c r="A3292" s="6">
        <v>3287</v>
      </c>
      <c r="B3292" s="82" t="s">
        <v>9106</v>
      </c>
      <c r="C3292" s="15" t="s">
        <v>11234</v>
      </c>
      <c r="D3292" s="15" t="s">
        <v>276</v>
      </c>
      <c r="E3292" s="15" t="s">
        <v>277</v>
      </c>
      <c r="F3292" s="6" t="s">
        <v>14338</v>
      </c>
      <c r="G3292" s="6" t="s">
        <v>1938</v>
      </c>
      <c r="H3292" s="7" t="s">
        <v>1937</v>
      </c>
      <c r="I3292" s="7" t="s">
        <v>21748</v>
      </c>
      <c r="J3292" s="7" t="s">
        <v>1937</v>
      </c>
      <c r="K3292" s="6" t="s">
        <v>4298</v>
      </c>
      <c r="L3292" s="177">
        <v>40928</v>
      </c>
      <c r="M3292" s="177">
        <v>40946</v>
      </c>
    </row>
    <row r="3293" spans="1:13" ht="56.25">
      <c r="A3293" s="6">
        <v>3288</v>
      </c>
      <c r="B3293" s="82" t="s">
        <v>9106</v>
      </c>
      <c r="C3293" s="82" t="s">
        <v>11235</v>
      </c>
      <c r="D3293" s="15" t="s">
        <v>278</v>
      </c>
      <c r="E3293" s="15" t="s">
        <v>660</v>
      </c>
      <c r="F3293" s="6" t="s">
        <v>13057</v>
      </c>
      <c r="G3293" s="6" t="s">
        <v>3566</v>
      </c>
      <c r="H3293" s="7" t="s">
        <v>1954</v>
      </c>
      <c r="I3293" s="7" t="s">
        <v>21749</v>
      </c>
      <c r="J3293" s="7" t="s">
        <v>21750</v>
      </c>
      <c r="K3293" s="6" t="s">
        <v>4301</v>
      </c>
      <c r="L3293" s="177">
        <v>41628</v>
      </c>
      <c r="M3293" s="177">
        <v>41677</v>
      </c>
    </row>
    <row r="3294" spans="1:13" ht="33.75">
      <c r="A3294" s="6">
        <v>3289</v>
      </c>
      <c r="B3294" s="82" t="s">
        <v>9106</v>
      </c>
      <c r="C3294" s="15" t="s">
        <v>11236</v>
      </c>
      <c r="D3294" s="15" t="s">
        <v>279</v>
      </c>
      <c r="E3294" s="15" t="s">
        <v>280</v>
      </c>
      <c r="F3294" s="6" t="s">
        <v>14339</v>
      </c>
      <c r="G3294" s="6" t="s">
        <v>1886</v>
      </c>
      <c r="H3294" s="7" t="s">
        <v>1885</v>
      </c>
      <c r="I3294" s="7" t="s">
        <v>21751</v>
      </c>
      <c r="J3294" s="7" t="s">
        <v>1885</v>
      </c>
      <c r="K3294" s="6" t="s">
        <v>4304</v>
      </c>
      <c r="L3294" s="177">
        <v>40981</v>
      </c>
      <c r="M3294" s="177">
        <v>41100</v>
      </c>
    </row>
    <row r="3295" spans="1:13" ht="33.75">
      <c r="A3295" s="6">
        <v>3290</v>
      </c>
      <c r="B3295" s="82" t="s">
        <v>9106</v>
      </c>
      <c r="C3295" s="15" t="s">
        <v>11237</v>
      </c>
      <c r="D3295" s="9" t="s">
        <v>1148</v>
      </c>
      <c r="E3295" s="10" t="s">
        <v>1149</v>
      </c>
      <c r="F3295" s="6" t="s">
        <v>13058</v>
      </c>
      <c r="G3295" s="6" t="s">
        <v>1941</v>
      </c>
      <c r="H3295" s="7" t="s">
        <v>1940</v>
      </c>
      <c r="I3295" s="7" t="s">
        <v>21752</v>
      </c>
      <c r="J3295" s="7" t="s">
        <v>1940</v>
      </c>
      <c r="K3295" s="6" t="s">
        <v>4298</v>
      </c>
      <c r="L3295" s="177">
        <v>42374</v>
      </c>
      <c r="M3295" s="177">
        <v>42415</v>
      </c>
    </row>
    <row r="3296" spans="1:13" ht="33.75">
      <c r="A3296" s="6">
        <v>3291</v>
      </c>
      <c r="B3296" s="6" t="s">
        <v>9106</v>
      </c>
      <c r="C3296" s="6" t="s">
        <v>11238</v>
      </c>
      <c r="D3296" s="7" t="s">
        <v>3569</v>
      </c>
      <c r="E3296" s="10" t="s">
        <v>3570</v>
      </c>
      <c r="F3296" s="6" t="s">
        <v>13059</v>
      </c>
      <c r="G3296" s="6" t="s">
        <v>3571</v>
      </c>
      <c r="H3296" s="7" t="s">
        <v>3572</v>
      </c>
      <c r="I3296" s="7" t="s">
        <v>21753</v>
      </c>
      <c r="J3296" s="7" t="s">
        <v>3572</v>
      </c>
      <c r="K3296" s="6" t="s">
        <v>4298</v>
      </c>
      <c r="L3296" s="177">
        <v>42758</v>
      </c>
      <c r="M3296" s="177">
        <v>42793</v>
      </c>
    </row>
    <row r="3297" spans="1:13" ht="33.75">
      <c r="A3297" s="6">
        <v>3292</v>
      </c>
      <c r="B3297" s="82" t="s">
        <v>9106</v>
      </c>
      <c r="C3297" s="15" t="s">
        <v>11239</v>
      </c>
      <c r="D3297" s="15" t="s">
        <v>1112</v>
      </c>
      <c r="E3297" s="15" t="s">
        <v>1113</v>
      </c>
      <c r="F3297" s="6" t="s">
        <v>14340</v>
      </c>
      <c r="G3297" s="6" t="s">
        <v>3560</v>
      </c>
      <c r="H3297" s="7" t="s">
        <v>1981</v>
      </c>
      <c r="I3297" s="7" t="s">
        <v>21754</v>
      </c>
      <c r="J3297" s="7" t="s">
        <v>1981</v>
      </c>
      <c r="K3297" s="6" t="s">
        <v>4298</v>
      </c>
      <c r="L3297" s="177">
        <v>42390</v>
      </c>
      <c r="M3297" s="177">
        <v>42429</v>
      </c>
    </row>
    <row r="3298" spans="1:13" ht="56.25">
      <c r="A3298" s="6">
        <v>3293</v>
      </c>
      <c r="B3298" s="6" t="s">
        <v>9106</v>
      </c>
      <c r="C3298" s="6" t="s">
        <v>11240</v>
      </c>
      <c r="D3298" s="9" t="s">
        <v>1014</v>
      </c>
      <c r="E3298" s="15" t="s">
        <v>1015</v>
      </c>
      <c r="F3298" s="6" t="s">
        <v>13060</v>
      </c>
      <c r="G3298" s="6" t="s">
        <v>3582</v>
      </c>
      <c r="H3298" s="7" t="s">
        <v>1936</v>
      </c>
      <c r="I3298" s="7" t="s">
        <v>21755</v>
      </c>
      <c r="J3298" s="7" t="s">
        <v>21756</v>
      </c>
      <c r="K3298" s="6" t="s">
        <v>4303</v>
      </c>
      <c r="L3298" s="177">
        <v>42320</v>
      </c>
      <c r="M3298" s="177">
        <v>42397</v>
      </c>
    </row>
    <row r="3299" spans="1:13" ht="33.75">
      <c r="A3299" s="6">
        <v>3294</v>
      </c>
      <c r="B3299" s="82" t="s">
        <v>9106</v>
      </c>
      <c r="C3299" s="82" t="s">
        <v>11241</v>
      </c>
      <c r="D3299" s="87" t="s">
        <v>281</v>
      </c>
      <c r="E3299" s="87" t="s">
        <v>282</v>
      </c>
      <c r="F3299" s="6" t="s">
        <v>13061</v>
      </c>
      <c r="G3299" s="6" t="s">
        <v>1950</v>
      </c>
      <c r="H3299" s="7" t="s">
        <v>1949</v>
      </c>
      <c r="I3299" s="7" t="s">
        <v>21757</v>
      </c>
      <c r="J3299" s="7" t="s">
        <v>1949</v>
      </c>
      <c r="K3299" s="6" t="s">
        <v>4304</v>
      </c>
      <c r="L3299" s="177">
        <v>41219</v>
      </c>
      <c r="M3299" s="177">
        <v>41243</v>
      </c>
    </row>
    <row r="3300" spans="1:13" ht="33.75">
      <c r="A3300" s="6">
        <v>3295</v>
      </c>
      <c r="B3300" s="8" t="s">
        <v>9106</v>
      </c>
      <c r="C3300" s="6" t="s">
        <v>11242</v>
      </c>
      <c r="D3300" s="6" t="s">
        <v>4258</v>
      </c>
      <c r="E3300" s="10" t="s">
        <v>4259</v>
      </c>
      <c r="F3300" s="6" t="s">
        <v>13062</v>
      </c>
      <c r="G3300" s="6" t="s">
        <v>4260</v>
      </c>
      <c r="H3300" s="7">
        <v>730316450171</v>
      </c>
      <c r="I3300" s="7" t="s">
        <v>21758</v>
      </c>
      <c r="J3300" s="7" t="s">
        <v>21759</v>
      </c>
      <c r="K3300" s="6" t="s">
        <v>4303</v>
      </c>
      <c r="L3300" s="177">
        <v>42740</v>
      </c>
      <c r="M3300" s="177">
        <v>42909</v>
      </c>
    </row>
    <row r="3301" spans="1:13" ht="33.75">
      <c r="A3301" s="6">
        <v>3296</v>
      </c>
      <c r="B3301" s="6" t="s">
        <v>9106</v>
      </c>
      <c r="C3301" s="88" t="s">
        <v>11243</v>
      </c>
      <c r="D3301" s="15" t="s">
        <v>1052</v>
      </c>
      <c r="E3301" s="15" t="s">
        <v>1053</v>
      </c>
      <c r="F3301" s="6" t="s">
        <v>13063</v>
      </c>
      <c r="G3301" s="6" t="s">
        <v>3568</v>
      </c>
      <c r="H3301" s="7" t="s">
        <v>1918</v>
      </c>
      <c r="I3301" s="7" t="s">
        <v>21760</v>
      </c>
      <c r="J3301" s="7" t="s">
        <v>21761</v>
      </c>
      <c r="K3301" s="6" t="s">
        <v>4298</v>
      </c>
      <c r="L3301" s="177">
        <v>42383</v>
      </c>
      <c r="M3301" s="177">
        <v>42416</v>
      </c>
    </row>
    <row r="3302" spans="1:13" ht="33.75">
      <c r="A3302" s="6">
        <v>3297</v>
      </c>
      <c r="B3302" s="6" t="s">
        <v>9106</v>
      </c>
      <c r="C3302" s="6" t="s">
        <v>11244</v>
      </c>
      <c r="D3302" s="7" t="s">
        <v>4073</v>
      </c>
      <c r="E3302" s="10" t="s">
        <v>4074</v>
      </c>
      <c r="F3302" s="6" t="s">
        <v>14341</v>
      </c>
      <c r="G3302" s="6" t="s">
        <v>4075</v>
      </c>
      <c r="H3302" s="7" t="s">
        <v>4076</v>
      </c>
      <c r="I3302" s="7" t="s">
        <v>21762</v>
      </c>
      <c r="J3302" s="7" t="s">
        <v>4076</v>
      </c>
      <c r="K3302" s="6" t="s">
        <v>4298</v>
      </c>
      <c r="L3302" s="177">
        <v>42761</v>
      </c>
      <c r="M3302" s="177">
        <v>42796</v>
      </c>
    </row>
    <row r="3303" spans="1:13" ht="146.25">
      <c r="A3303" s="6">
        <v>3298</v>
      </c>
      <c r="B3303" s="82" t="s">
        <v>9106</v>
      </c>
      <c r="C3303" s="82" t="s">
        <v>11245</v>
      </c>
      <c r="D3303" s="15" t="s">
        <v>288</v>
      </c>
      <c r="E3303" s="15" t="s">
        <v>289</v>
      </c>
      <c r="F3303" s="6" t="s">
        <v>13064</v>
      </c>
      <c r="G3303" s="6" t="s">
        <v>3577</v>
      </c>
      <c r="H3303" s="7" t="s">
        <v>1939</v>
      </c>
      <c r="I3303" s="7" t="s">
        <v>21763</v>
      </c>
      <c r="J3303" s="7" t="s">
        <v>21764</v>
      </c>
      <c r="K3303" s="6" t="s">
        <v>4301</v>
      </c>
      <c r="L3303" s="177">
        <v>40668</v>
      </c>
      <c r="M3303" s="177">
        <v>40695</v>
      </c>
    </row>
    <row r="3304" spans="1:13" ht="22.5">
      <c r="A3304" s="6">
        <v>3299</v>
      </c>
      <c r="B3304" s="6" t="s">
        <v>9106</v>
      </c>
      <c r="C3304" s="6" t="s">
        <v>11246</v>
      </c>
      <c r="D3304" s="7" t="s">
        <v>3573</v>
      </c>
      <c r="E3304" s="10" t="s">
        <v>3574</v>
      </c>
      <c r="F3304" s="6" t="s">
        <v>13065</v>
      </c>
      <c r="G3304" s="6" t="s">
        <v>3575</v>
      </c>
      <c r="H3304" s="7" t="s">
        <v>3576</v>
      </c>
      <c r="I3304" s="7" t="s">
        <v>21765</v>
      </c>
      <c r="J3304" s="7" t="s">
        <v>3576</v>
      </c>
      <c r="K3304" s="6" t="s">
        <v>4303</v>
      </c>
      <c r="L3304" s="177">
        <v>42712</v>
      </c>
      <c r="M3304" s="177">
        <v>42744</v>
      </c>
    </row>
    <row r="3305" spans="1:13" ht="33.75">
      <c r="A3305" s="6">
        <v>3300</v>
      </c>
      <c r="B3305" s="6" t="s">
        <v>9106</v>
      </c>
      <c r="C3305" s="6" t="s">
        <v>11247</v>
      </c>
      <c r="D3305" s="7" t="s">
        <v>2832</v>
      </c>
      <c r="E3305" s="10" t="s">
        <v>2833</v>
      </c>
      <c r="F3305" s="6" t="s">
        <v>14342</v>
      </c>
      <c r="G3305" s="6" t="s">
        <v>2834</v>
      </c>
      <c r="H3305" s="7" t="s">
        <v>2835</v>
      </c>
      <c r="I3305" s="7" t="s">
        <v>21766</v>
      </c>
      <c r="J3305" s="7" t="s">
        <v>2835</v>
      </c>
      <c r="K3305" s="6" t="s">
        <v>4298</v>
      </c>
      <c r="L3305" s="177">
        <v>42696</v>
      </c>
      <c r="M3305" s="177">
        <v>42727</v>
      </c>
    </row>
    <row r="3306" spans="1:13" ht="33.75">
      <c r="A3306" s="6">
        <v>3301</v>
      </c>
      <c r="B3306" s="82" t="s">
        <v>9106</v>
      </c>
      <c r="C3306" s="87" t="s">
        <v>11248</v>
      </c>
      <c r="D3306" s="87" t="s">
        <v>290</v>
      </c>
      <c r="E3306" s="87" t="s">
        <v>657</v>
      </c>
      <c r="F3306" s="6" t="s">
        <v>13066</v>
      </c>
      <c r="G3306" s="6" t="s">
        <v>1917</v>
      </c>
      <c r="H3306" s="7" t="s">
        <v>1916</v>
      </c>
      <c r="I3306" s="7" t="s">
        <v>21767</v>
      </c>
      <c r="J3306" s="7" t="s">
        <v>1916</v>
      </c>
      <c r="K3306" s="6" t="s">
        <v>4298</v>
      </c>
      <c r="L3306" s="105">
        <v>41215</v>
      </c>
      <c r="M3306" s="105">
        <v>41284</v>
      </c>
    </row>
    <row r="3307" spans="1:13" ht="33.75">
      <c r="A3307" s="6">
        <v>3302</v>
      </c>
      <c r="B3307" s="6" t="s">
        <v>9106</v>
      </c>
      <c r="C3307" s="6" t="s">
        <v>11249</v>
      </c>
      <c r="D3307" s="8" t="s">
        <v>4535</v>
      </c>
      <c r="E3307" s="8" t="s">
        <v>4380</v>
      </c>
      <c r="F3307" s="6" t="s">
        <v>13067</v>
      </c>
      <c r="G3307" s="6" t="s">
        <v>4536</v>
      </c>
      <c r="H3307" s="7" t="s">
        <v>4537</v>
      </c>
      <c r="I3307" s="7" t="s">
        <v>21768</v>
      </c>
      <c r="J3307" s="7" t="s">
        <v>4537</v>
      </c>
      <c r="K3307" s="6" t="s">
        <v>4298</v>
      </c>
      <c r="L3307" s="105">
        <v>42857</v>
      </c>
      <c r="M3307" s="105">
        <v>42899</v>
      </c>
    </row>
    <row r="3308" spans="1:13" ht="33.75">
      <c r="A3308" s="6">
        <v>3303</v>
      </c>
      <c r="B3308" s="6" t="s">
        <v>9106</v>
      </c>
      <c r="C3308" s="6" t="s">
        <v>11250</v>
      </c>
      <c r="D3308" s="8" t="s">
        <v>4529</v>
      </c>
      <c r="E3308" s="8" t="s">
        <v>4332</v>
      </c>
      <c r="F3308" s="6" t="s">
        <v>13068</v>
      </c>
      <c r="G3308" s="6" t="s">
        <v>4530</v>
      </c>
      <c r="H3308" s="7" t="s">
        <v>4531</v>
      </c>
      <c r="I3308" s="7" t="s">
        <v>21769</v>
      </c>
      <c r="J3308" s="7" t="s">
        <v>4531</v>
      </c>
      <c r="K3308" s="6" t="s">
        <v>4306</v>
      </c>
      <c r="L3308" s="105">
        <v>42879</v>
      </c>
      <c r="M3308" s="105">
        <v>42915</v>
      </c>
    </row>
    <row r="3309" spans="1:13" ht="33.75">
      <c r="A3309" s="6">
        <v>3304</v>
      </c>
      <c r="B3309" s="6" t="s">
        <v>9106</v>
      </c>
      <c r="C3309" s="6" t="s">
        <v>11251</v>
      </c>
      <c r="D3309" s="8" t="s">
        <v>4532</v>
      </c>
      <c r="E3309" s="8" t="s">
        <v>4340</v>
      </c>
      <c r="F3309" s="6" t="s">
        <v>13069</v>
      </c>
      <c r="G3309" s="6" t="s">
        <v>4533</v>
      </c>
      <c r="H3309" s="7" t="s">
        <v>4534</v>
      </c>
      <c r="I3309" s="7" t="s">
        <v>21770</v>
      </c>
      <c r="J3309" s="7" t="s">
        <v>21771</v>
      </c>
      <c r="K3309" s="6" t="s">
        <v>4298</v>
      </c>
      <c r="L3309" s="105">
        <v>42878</v>
      </c>
      <c r="M3309" s="105">
        <v>42915</v>
      </c>
    </row>
    <row r="3310" spans="1:13" ht="33.75">
      <c r="A3310" s="6">
        <v>3305</v>
      </c>
      <c r="B3310" s="6" t="s">
        <v>9106</v>
      </c>
      <c r="C3310" s="88" t="s">
        <v>11252</v>
      </c>
      <c r="D3310" s="15" t="s">
        <v>1216</v>
      </c>
      <c r="E3310" s="15" t="s">
        <v>1217</v>
      </c>
      <c r="F3310" s="6" t="s">
        <v>13070</v>
      </c>
      <c r="G3310" s="6" t="s">
        <v>1960</v>
      </c>
      <c r="H3310" s="7" t="s">
        <v>1959</v>
      </c>
      <c r="I3310" s="7" t="s">
        <v>21772</v>
      </c>
      <c r="J3310" s="7" t="s">
        <v>1959</v>
      </c>
      <c r="K3310" s="6" t="s">
        <v>4298</v>
      </c>
      <c r="L3310" s="105">
        <v>41918</v>
      </c>
      <c r="M3310" s="105">
        <v>41936</v>
      </c>
    </row>
    <row r="3311" spans="1:13" ht="45">
      <c r="A3311" s="6">
        <v>3306</v>
      </c>
      <c r="B3311" s="82" t="s">
        <v>9106</v>
      </c>
      <c r="C3311" s="6" t="s">
        <v>11253</v>
      </c>
      <c r="D3311" s="9" t="s">
        <v>3639</v>
      </c>
      <c r="E3311" s="10" t="s">
        <v>3640</v>
      </c>
      <c r="F3311" s="6" t="s">
        <v>14343</v>
      </c>
      <c r="G3311" s="6" t="s">
        <v>3641</v>
      </c>
      <c r="H3311" s="7" t="s">
        <v>3642</v>
      </c>
      <c r="I3311" s="7" t="s">
        <v>21773</v>
      </c>
      <c r="J3311" s="7" t="s">
        <v>21774</v>
      </c>
      <c r="K3311" s="6" t="s">
        <v>4299</v>
      </c>
      <c r="L3311" s="105">
        <v>42752</v>
      </c>
      <c r="M3311" s="105">
        <v>42837</v>
      </c>
    </row>
    <row r="3312" spans="1:13" ht="22.5">
      <c r="A3312" s="6">
        <v>3307</v>
      </c>
      <c r="B3312" s="6" t="s">
        <v>9106</v>
      </c>
      <c r="C3312" s="88" t="s">
        <v>11254</v>
      </c>
      <c r="D3312" s="15" t="s">
        <v>2334</v>
      </c>
      <c r="E3312" s="15" t="s">
        <v>2335</v>
      </c>
      <c r="F3312" s="6" t="s">
        <v>13071</v>
      </c>
      <c r="G3312" s="6" t="s">
        <v>2336</v>
      </c>
      <c r="H3312" s="7" t="s">
        <v>2337</v>
      </c>
      <c r="I3312" s="7" t="s">
        <v>21775</v>
      </c>
      <c r="J3312" s="7" t="s">
        <v>2337</v>
      </c>
      <c r="K3312" s="6" t="s">
        <v>4301</v>
      </c>
      <c r="L3312" s="105">
        <v>42577</v>
      </c>
      <c r="M3312" s="105">
        <v>42614</v>
      </c>
    </row>
    <row r="3313" spans="1:13" ht="45">
      <c r="A3313" s="6">
        <v>3308</v>
      </c>
      <c r="B3313" s="6" t="s">
        <v>9106</v>
      </c>
      <c r="C3313" s="88" t="s">
        <v>11255</v>
      </c>
      <c r="D3313" s="10" t="s">
        <v>2602</v>
      </c>
      <c r="E3313" s="10" t="s">
        <v>2603</v>
      </c>
      <c r="F3313" s="6" t="s">
        <v>14344</v>
      </c>
      <c r="G3313" s="6" t="s">
        <v>2604</v>
      </c>
      <c r="H3313" s="7" t="s">
        <v>2605</v>
      </c>
      <c r="I3313" s="7" t="s">
        <v>21776</v>
      </c>
      <c r="J3313" s="7" t="s">
        <v>21777</v>
      </c>
      <c r="K3313" s="6" t="s">
        <v>4303</v>
      </c>
      <c r="L3313" s="105">
        <v>42628</v>
      </c>
      <c r="M3313" s="105">
        <v>42674</v>
      </c>
    </row>
    <row r="3314" spans="1:13" ht="33.75">
      <c r="A3314" s="6">
        <v>3309</v>
      </c>
      <c r="B3314" s="6" t="s">
        <v>9106</v>
      </c>
      <c r="C3314" s="6" t="s">
        <v>11256</v>
      </c>
      <c r="D3314" s="9" t="s">
        <v>5156</v>
      </c>
      <c r="E3314" s="8" t="s">
        <v>5157</v>
      </c>
      <c r="F3314" s="6" t="s">
        <v>14345</v>
      </c>
      <c r="G3314" s="6" t="s">
        <v>5158</v>
      </c>
      <c r="H3314" s="7">
        <v>650524400327</v>
      </c>
      <c r="I3314" s="7" t="s">
        <v>21778</v>
      </c>
      <c r="J3314" s="7" t="s">
        <v>21779</v>
      </c>
      <c r="K3314" s="6" t="s">
        <v>4307</v>
      </c>
      <c r="L3314" s="105">
        <v>42888</v>
      </c>
      <c r="M3314" s="105">
        <v>42921</v>
      </c>
    </row>
    <row r="3315" spans="1:13" ht="33.75">
      <c r="A3315" s="6">
        <v>3310</v>
      </c>
      <c r="B3315" s="6" t="s">
        <v>9106</v>
      </c>
      <c r="C3315" s="6" t="s">
        <v>11257</v>
      </c>
      <c r="D3315" s="9" t="s">
        <v>5159</v>
      </c>
      <c r="E3315" s="8" t="s">
        <v>5160</v>
      </c>
      <c r="F3315" s="6" t="s">
        <v>14346</v>
      </c>
      <c r="G3315" s="6" t="s">
        <v>4536</v>
      </c>
      <c r="H3315" s="7">
        <v>730106350440</v>
      </c>
      <c r="I3315" s="7" t="s">
        <v>21780</v>
      </c>
      <c r="J3315" s="7" t="s">
        <v>21781</v>
      </c>
      <c r="K3315" s="6" t="s">
        <v>4298</v>
      </c>
      <c r="L3315" s="105">
        <v>42891</v>
      </c>
      <c r="M3315" s="105">
        <v>42929</v>
      </c>
    </row>
    <row r="3316" spans="1:13" ht="33.75">
      <c r="A3316" s="6">
        <v>3311</v>
      </c>
      <c r="B3316" s="6" t="s">
        <v>9106</v>
      </c>
      <c r="C3316" s="6" t="s">
        <v>11258</v>
      </c>
      <c r="D3316" s="9" t="s">
        <v>5161</v>
      </c>
      <c r="E3316" s="8" t="s">
        <v>5162</v>
      </c>
      <c r="F3316" s="6" t="s">
        <v>14347</v>
      </c>
      <c r="G3316" s="6" t="s">
        <v>4530</v>
      </c>
      <c r="H3316" s="7">
        <v>690506350039</v>
      </c>
      <c r="I3316" s="7" t="s">
        <v>21782</v>
      </c>
      <c r="J3316" s="7" t="s">
        <v>21783</v>
      </c>
      <c r="K3316" s="6" t="s">
        <v>4301</v>
      </c>
      <c r="L3316" s="105">
        <v>42900</v>
      </c>
      <c r="M3316" s="105">
        <v>42944</v>
      </c>
    </row>
    <row r="3317" spans="1:13" ht="45">
      <c r="A3317" s="6">
        <v>3312</v>
      </c>
      <c r="B3317" s="6" t="s">
        <v>9106</v>
      </c>
      <c r="C3317" s="6" t="s">
        <v>11780</v>
      </c>
      <c r="D3317" s="9" t="s">
        <v>5163</v>
      </c>
      <c r="E3317" s="8" t="s">
        <v>5164</v>
      </c>
      <c r="F3317" s="6" t="s">
        <v>14348</v>
      </c>
      <c r="G3317" s="6"/>
      <c r="H3317" s="7"/>
      <c r="I3317" s="7"/>
      <c r="J3317" s="7"/>
      <c r="K3317" s="6" t="s">
        <v>4298</v>
      </c>
      <c r="L3317" s="105">
        <v>42908</v>
      </c>
      <c r="M3317" s="105">
        <v>42961</v>
      </c>
    </row>
    <row r="3318" spans="1:13" ht="33.75">
      <c r="A3318" s="6">
        <v>3313</v>
      </c>
      <c r="B3318" s="6" t="s">
        <v>9106</v>
      </c>
      <c r="C3318" s="6" t="s">
        <v>11781</v>
      </c>
      <c r="D3318" s="8" t="s">
        <v>5165</v>
      </c>
      <c r="E3318" s="8" t="s">
        <v>5166</v>
      </c>
      <c r="F3318" s="6" t="s">
        <v>14349</v>
      </c>
      <c r="G3318" s="6"/>
      <c r="H3318" s="7"/>
      <c r="I3318" s="7"/>
      <c r="J3318" s="7"/>
      <c r="K3318" s="6" t="s">
        <v>4298</v>
      </c>
      <c r="L3318" s="105">
        <v>42906</v>
      </c>
      <c r="M3318" s="105">
        <v>42955</v>
      </c>
    </row>
    <row r="3319" spans="1:13" ht="45">
      <c r="A3319" s="6">
        <v>3314</v>
      </c>
      <c r="B3319" s="6" t="s">
        <v>9106</v>
      </c>
      <c r="C3319" s="6" t="s">
        <v>11259</v>
      </c>
      <c r="D3319" s="77" t="s">
        <v>5167</v>
      </c>
      <c r="E3319" s="77" t="s">
        <v>5168</v>
      </c>
      <c r="F3319" s="6" t="s">
        <v>14350</v>
      </c>
      <c r="G3319" s="6" t="s">
        <v>5169</v>
      </c>
      <c r="H3319" s="7">
        <v>620613300286</v>
      </c>
      <c r="I3319" s="7" t="s">
        <v>21784</v>
      </c>
      <c r="J3319" s="7" t="s">
        <v>21785</v>
      </c>
      <c r="K3319" s="6" t="s">
        <v>4306</v>
      </c>
      <c r="L3319" s="105">
        <v>42920</v>
      </c>
      <c r="M3319" s="105">
        <v>42956</v>
      </c>
    </row>
    <row r="3320" spans="1:13" ht="22.5">
      <c r="A3320" s="6">
        <v>3315</v>
      </c>
      <c r="B3320" s="6" t="s">
        <v>9106</v>
      </c>
      <c r="C3320" s="6" t="s">
        <v>11260</v>
      </c>
      <c r="D3320" s="9" t="s">
        <v>5170</v>
      </c>
      <c r="E3320" s="9" t="s">
        <v>5171</v>
      </c>
      <c r="F3320" s="6" t="s">
        <v>13072</v>
      </c>
      <c r="G3320" s="6" t="s">
        <v>5172</v>
      </c>
      <c r="H3320" s="7">
        <v>880115350291</v>
      </c>
      <c r="I3320" s="7" t="s">
        <v>21786</v>
      </c>
      <c r="J3320" s="7" t="s">
        <v>21787</v>
      </c>
      <c r="K3320" s="6" t="s">
        <v>4314</v>
      </c>
      <c r="L3320" s="105">
        <v>42943</v>
      </c>
      <c r="M3320" s="105">
        <v>42976</v>
      </c>
    </row>
    <row r="3321" spans="1:13" ht="33.75">
      <c r="A3321" s="6">
        <v>3316</v>
      </c>
      <c r="B3321" s="6" t="s">
        <v>9106</v>
      </c>
      <c r="C3321" s="6" t="s">
        <v>11261</v>
      </c>
      <c r="D3321" s="7" t="s">
        <v>5173</v>
      </c>
      <c r="E3321" s="10" t="s">
        <v>5174</v>
      </c>
      <c r="F3321" s="6" t="s">
        <v>14351</v>
      </c>
      <c r="G3321" s="6" t="s">
        <v>5175</v>
      </c>
      <c r="H3321" s="7">
        <v>820819350189</v>
      </c>
      <c r="I3321" s="7" t="s">
        <v>21788</v>
      </c>
      <c r="J3321" s="7" t="s">
        <v>21789</v>
      </c>
      <c r="K3321" s="6" t="s">
        <v>4298</v>
      </c>
      <c r="L3321" s="105">
        <v>42926</v>
      </c>
      <c r="M3321" s="105">
        <v>42962</v>
      </c>
    </row>
    <row r="3322" spans="1:13" ht="33.75">
      <c r="A3322" s="6">
        <v>3317</v>
      </c>
      <c r="B3322" s="6" t="s">
        <v>9106</v>
      </c>
      <c r="C3322" s="6" t="s">
        <v>11262</v>
      </c>
      <c r="D3322" s="9" t="s">
        <v>5176</v>
      </c>
      <c r="E3322" s="8" t="s">
        <v>5177</v>
      </c>
      <c r="F3322" s="6" t="s">
        <v>13073</v>
      </c>
      <c r="G3322" s="6" t="s">
        <v>5178</v>
      </c>
      <c r="H3322" s="7">
        <v>750116350280</v>
      </c>
      <c r="I3322" s="7" t="s">
        <v>21790</v>
      </c>
      <c r="J3322" s="7" t="s">
        <v>21791</v>
      </c>
      <c r="K3322" s="6" t="s">
        <v>4301</v>
      </c>
      <c r="L3322" s="105">
        <v>42928</v>
      </c>
      <c r="M3322" s="105">
        <v>42962</v>
      </c>
    </row>
    <row r="3323" spans="1:13" ht="33.75">
      <c r="A3323" s="6">
        <v>3318</v>
      </c>
      <c r="B3323" s="6" t="s">
        <v>9106</v>
      </c>
      <c r="C3323" s="6" t="s">
        <v>11263</v>
      </c>
      <c r="D3323" s="9" t="s">
        <v>5553</v>
      </c>
      <c r="E3323" s="8" t="s">
        <v>5554</v>
      </c>
      <c r="F3323" s="6" t="s">
        <v>13074</v>
      </c>
      <c r="G3323" s="6" t="s">
        <v>5555</v>
      </c>
      <c r="H3323" s="7">
        <v>560305350109</v>
      </c>
      <c r="I3323" s="7" t="s">
        <v>21792</v>
      </c>
      <c r="J3323" s="7" t="s">
        <v>21793</v>
      </c>
      <c r="K3323" s="6" t="s">
        <v>4298</v>
      </c>
      <c r="L3323" s="105">
        <v>42970</v>
      </c>
      <c r="M3323" s="105">
        <v>43005</v>
      </c>
    </row>
    <row r="3324" spans="1:13" ht="33.75">
      <c r="A3324" s="6">
        <v>3319</v>
      </c>
      <c r="B3324" s="6" t="s">
        <v>9106</v>
      </c>
      <c r="C3324" s="6" t="s">
        <v>11782</v>
      </c>
      <c r="D3324" s="9" t="s">
        <v>5556</v>
      </c>
      <c r="E3324" s="8" t="s">
        <v>5557</v>
      </c>
      <c r="F3324" s="6" t="s">
        <v>9107</v>
      </c>
      <c r="G3324" s="6"/>
      <c r="H3324" s="7"/>
      <c r="I3324" s="7"/>
      <c r="J3324" s="7"/>
      <c r="K3324" s="6" t="s">
        <v>4298</v>
      </c>
      <c r="L3324" s="105">
        <v>42949</v>
      </c>
      <c r="M3324" s="105">
        <v>42983</v>
      </c>
    </row>
    <row r="3325" spans="1:13" ht="45">
      <c r="A3325" s="6">
        <v>3320</v>
      </c>
      <c r="B3325" s="6" t="s">
        <v>9106</v>
      </c>
      <c r="C3325" s="6" t="s">
        <v>11783</v>
      </c>
      <c r="D3325" s="6" t="s">
        <v>6101</v>
      </c>
      <c r="E3325" s="6" t="s">
        <v>6102</v>
      </c>
      <c r="F3325" s="6" t="s">
        <v>14352</v>
      </c>
      <c r="G3325" s="6"/>
      <c r="H3325" s="7"/>
      <c r="I3325" s="7"/>
      <c r="J3325" s="7"/>
      <c r="K3325" s="6" t="s">
        <v>4309</v>
      </c>
      <c r="L3325" s="105">
        <v>42937</v>
      </c>
      <c r="M3325" s="105">
        <v>43011</v>
      </c>
    </row>
    <row r="3326" spans="1:13" ht="67.5">
      <c r="A3326" s="6">
        <v>3321</v>
      </c>
      <c r="B3326" s="6" t="s">
        <v>9106</v>
      </c>
      <c r="C3326" s="6" t="s">
        <v>11264</v>
      </c>
      <c r="D3326" s="6" t="s">
        <v>6103</v>
      </c>
      <c r="E3326" s="6" t="s">
        <v>6104</v>
      </c>
      <c r="F3326" s="6" t="s">
        <v>14352</v>
      </c>
      <c r="G3326" s="6" t="s">
        <v>6105</v>
      </c>
      <c r="H3326" s="7">
        <v>931213350774</v>
      </c>
      <c r="I3326" s="7" t="s">
        <v>21794</v>
      </c>
      <c r="J3326" s="7" t="s">
        <v>21795</v>
      </c>
      <c r="K3326" s="6" t="s">
        <v>4309</v>
      </c>
      <c r="L3326" s="105">
        <v>42984</v>
      </c>
      <c r="M3326" s="105">
        <v>43031</v>
      </c>
    </row>
    <row r="3327" spans="1:13" ht="56.25">
      <c r="A3327" s="6">
        <v>3322</v>
      </c>
      <c r="B3327" s="6" t="s">
        <v>9106</v>
      </c>
      <c r="C3327" s="36" t="s">
        <v>11265</v>
      </c>
      <c r="D3327" s="9" t="s">
        <v>6968</v>
      </c>
      <c r="E3327" s="77" t="s">
        <v>6969</v>
      </c>
      <c r="F3327" s="12" t="s">
        <v>14353</v>
      </c>
      <c r="G3327" s="8" t="s">
        <v>6970</v>
      </c>
      <c r="H3327" s="7">
        <v>670714300634</v>
      </c>
      <c r="I3327" s="7" t="s">
        <v>21796</v>
      </c>
      <c r="J3327" s="7" t="s">
        <v>21797</v>
      </c>
      <c r="K3327" s="6" t="s">
        <v>4298</v>
      </c>
      <c r="L3327" s="105">
        <v>42999</v>
      </c>
      <c r="M3327" s="105">
        <v>43042</v>
      </c>
    </row>
    <row r="3328" spans="1:13" ht="33.75">
      <c r="A3328" s="6">
        <v>3323</v>
      </c>
      <c r="B3328" s="36" t="s">
        <v>9106</v>
      </c>
      <c r="C3328" s="6" t="s">
        <v>11266</v>
      </c>
      <c r="D3328" s="35" t="s">
        <v>6971</v>
      </c>
      <c r="E3328" s="35" t="s">
        <v>6972</v>
      </c>
      <c r="F3328" s="12" t="s">
        <v>13075</v>
      </c>
      <c r="G3328" s="8" t="s">
        <v>6973</v>
      </c>
      <c r="H3328" s="7">
        <v>750903350279</v>
      </c>
      <c r="I3328" s="7" t="s">
        <v>21798</v>
      </c>
      <c r="J3328" s="7" t="s">
        <v>21799</v>
      </c>
      <c r="K3328" s="6" t="s">
        <v>4303</v>
      </c>
      <c r="L3328" s="105">
        <v>43021</v>
      </c>
      <c r="M3328" s="105">
        <v>43059</v>
      </c>
    </row>
    <row r="3329" spans="1:13" ht="33.75">
      <c r="A3329" s="6">
        <v>3324</v>
      </c>
      <c r="B3329" s="6" t="s">
        <v>9106</v>
      </c>
      <c r="C3329" s="6" t="s">
        <v>11267</v>
      </c>
      <c r="D3329" s="9" t="s">
        <v>6974</v>
      </c>
      <c r="E3329" s="8" t="s">
        <v>6975</v>
      </c>
      <c r="F3329" s="12" t="s">
        <v>13076</v>
      </c>
      <c r="G3329" s="8" t="s">
        <v>6976</v>
      </c>
      <c r="H3329" s="7">
        <v>750523350114</v>
      </c>
      <c r="I3329" s="7" t="s">
        <v>21800</v>
      </c>
      <c r="J3329" s="7" t="s">
        <v>21801</v>
      </c>
      <c r="K3329" s="6" t="s">
        <v>4303</v>
      </c>
      <c r="L3329" s="105">
        <v>43021</v>
      </c>
      <c r="M3329" s="105">
        <v>43056</v>
      </c>
    </row>
    <row r="3330" spans="1:13" ht="33.75">
      <c r="A3330" s="6">
        <v>3325</v>
      </c>
      <c r="B3330" s="6" t="s">
        <v>9106</v>
      </c>
      <c r="C3330" s="6" t="s">
        <v>11268</v>
      </c>
      <c r="D3330" s="6" t="s">
        <v>7811</v>
      </c>
      <c r="E3330" s="6" t="s">
        <v>7812</v>
      </c>
      <c r="F3330" s="6" t="s">
        <v>14354</v>
      </c>
      <c r="G3330" s="6" t="s">
        <v>7813</v>
      </c>
      <c r="H3330" s="7">
        <v>741107000346</v>
      </c>
      <c r="I3330" s="7" t="s">
        <v>21802</v>
      </c>
      <c r="J3330" s="7" t="s">
        <v>21803</v>
      </c>
      <c r="K3330" s="6" t="s">
        <v>4304</v>
      </c>
      <c r="L3330" s="105">
        <v>43052</v>
      </c>
      <c r="M3330" s="105">
        <v>43091</v>
      </c>
    </row>
    <row r="3331" spans="1:13" ht="33.75">
      <c r="A3331" s="6">
        <v>3326</v>
      </c>
      <c r="B3331" s="6" t="s">
        <v>9106</v>
      </c>
      <c r="C3331" s="6" t="s">
        <v>11269</v>
      </c>
      <c r="D3331" s="6" t="s">
        <v>7814</v>
      </c>
      <c r="E3331" s="6" t="s">
        <v>7815</v>
      </c>
      <c r="F3331" s="6" t="s">
        <v>14355</v>
      </c>
      <c r="G3331" s="6" t="s">
        <v>7816</v>
      </c>
      <c r="H3331" s="7">
        <v>750202301606</v>
      </c>
      <c r="I3331" s="7" t="s">
        <v>21804</v>
      </c>
      <c r="J3331" s="7" t="s">
        <v>21805</v>
      </c>
      <c r="K3331" s="6" t="s">
        <v>4298</v>
      </c>
      <c r="L3331" s="105">
        <v>43034</v>
      </c>
      <c r="M3331" s="105">
        <v>43074</v>
      </c>
    </row>
    <row r="3332" spans="1:13" ht="33.75">
      <c r="A3332" s="6">
        <v>3327</v>
      </c>
      <c r="B3332" s="6" t="s">
        <v>9106</v>
      </c>
      <c r="C3332" s="6" t="s">
        <v>11784</v>
      </c>
      <c r="D3332" s="6" t="s">
        <v>7817</v>
      </c>
      <c r="E3332" s="6" t="s">
        <v>7818</v>
      </c>
      <c r="F3332" s="6" t="s">
        <v>14356</v>
      </c>
      <c r="G3332" s="6"/>
      <c r="H3332" s="7"/>
      <c r="I3332" s="7"/>
      <c r="J3332" s="7"/>
      <c r="K3332" s="6" t="s">
        <v>7819</v>
      </c>
      <c r="L3332" s="105">
        <v>43059</v>
      </c>
      <c r="M3332" s="105">
        <v>43096</v>
      </c>
    </row>
    <row r="3333" spans="1:13" ht="33.75">
      <c r="A3333" s="6">
        <v>3328</v>
      </c>
      <c r="B3333" s="6" t="s">
        <v>9106</v>
      </c>
      <c r="C3333" s="6" t="s">
        <v>11785</v>
      </c>
      <c r="D3333" s="6" t="s">
        <v>7820</v>
      </c>
      <c r="E3333" s="6" t="s">
        <v>7821</v>
      </c>
      <c r="F3333" s="6" t="s">
        <v>14357</v>
      </c>
      <c r="G3333" s="6"/>
      <c r="H3333" s="7"/>
      <c r="I3333" s="7"/>
      <c r="J3333" s="7"/>
      <c r="K3333" s="6" t="s">
        <v>4298</v>
      </c>
      <c r="L3333" s="105">
        <v>43027</v>
      </c>
      <c r="M3333" s="105">
        <v>43080</v>
      </c>
    </row>
    <row r="3334" spans="1:13" ht="33.75">
      <c r="A3334" s="6">
        <v>3329</v>
      </c>
      <c r="B3334" s="6" t="s">
        <v>9106</v>
      </c>
      <c r="C3334" s="6" t="s">
        <v>11866</v>
      </c>
      <c r="D3334" s="6" t="s">
        <v>7822</v>
      </c>
      <c r="E3334" s="6" t="s">
        <v>7823</v>
      </c>
      <c r="F3334" s="6" t="s">
        <v>13077</v>
      </c>
      <c r="G3334" s="6" t="s">
        <v>7824</v>
      </c>
      <c r="H3334" s="7">
        <v>680928301985</v>
      </c>
      <c r="I3334" s="7" t="s">
        <v>21806</v>
      </c>
      <c r="J3334" s="7" t="s">
        <v>21807</v>
      </c>
      <c r="K3334" s="6" t="s">
        <v>4301</v>
      </c>
      <c r="L3334" s="105">
        <v>43062</v>
      </c>
      <c r="M3334" s="105">
        <v>43096</v>
      </c>
    </row>
    <row r="3335" spans="1:13" ht="33.75">
      <c r="A3335" s="6">
        <v>3330</v>
      </c>
      <c r="B3335" s="6" t="s">
        <v>9106</v>
      </c>
      <c r="C3335" s="6" t="s">
        <v>11270</v>
      </c>
      <c r="D3335" s="6" t="s">
        <v>7825</v>
      </c>
      <c r="E3335" s="6" t="s">
        <v>7826</v>
      </c>
      <c r="F3335" s="6" t="s">
        <v>13078</v>
      </c>
      <c r="G3335" s="6" t="s">
        <v>7827</v>
      </c>
      <c r="H3335" s="7">
        <v>890113351325</v>
      </c>
      <c r="I3335" s="7" t="s">
        <v>21808</v>
      </c>
      <c r="J3335" s="7" t="s">
        <v>21809</v>
      </c>
      <c r="K3335" s="6" t="s">
        <v>4306</v>
      </c>
      <c r="L3335" s="105">
        <v>43060</v>
      </c>
      <c r="M3335" s="105">
        <v>43098</v>
      </c>
    </row>
    <row r="3336" spans="1:13" ht="33.75">
      <c r="A3336" s="6">
        <v>3331</v>
      </c>
      <c r="B3336" s="6" t="s">
        <v>9106</v>
      </c>
      <c r="C3336" s="6" t="s">
        <v>11271</v>
      </c>
      <c r="D3336" s="6" t="s">
        <v>7828</v>
      </c>
      <c r="E3336" s="6" t="s">
        <v>7829</v>
      </c>
      <c r="F3336" s="6" t="s">
        <v>14358</v>
      </c>
      <c r="G3336" s="6" t="s">
        <v>7830</v>
      </c>
      <c r="H3336" s="7">
        <v>850613302674</v>
      </c>
      <c r="I3336" s="7" t="s">
        <v>21810</v>
      </c>
      <c r="J3336" s="7" t="s">
        <v>21811</v>
      </c>
      <c r="K3336" s="6" t="s">
        <v>4298</v>
      </c>
      <c r="L3336" s="105">
        <v>43055</v>
      </c>
      <c r="M3336" s="105">
        <v>43098</v>
      </c>
    </row>
    <row r="3337" spans="1:13" ht="33.75">
      <c r="A3337" s="6">
        <v>3332</v>
      </c>
      <c r="B3337" s="6" t="s">
        <v>9106</v>
      </c>
      <c r="C3337" s="6" t="s">
        <v>11272</v>
      </c>
      <c r="D3337" s="6" t="s">
        <v>7831</v>
      </c>
      <c r="E3337" s="6" t="s">
        <v>7832</v>
      </c>
      <c r="F3337" s="6" t="s">
        <v>14359</v>
      </c>
      <c r="G3337" s="6" t="s">
        <v>7833</v>
      </c>
      <c r="H3337" s="7">
        <v>751011301383</v>
      </c>
      <c r="I3337" s="7" t="s">
        <v>21812</v>
      </c>
      <c r="J3337" s="7" t="s">
        <v>21813</v>
      </c>
      <c r="K3337" s="6" t="s">
        <v>4298</v>
      </c>
      <c r="L3337" s="105">
        <v>43066</v>
      </c>
      <c r="M3337" s="105">
        <v>43098</v>
      </c>
    </row>
    <row r="3338" spans="1:13" ht="33.75">
      <c r="A3338" s="6">
        <v>3333</v>
      </c>
      <c r="B3338" s="6" t="s">
        <v>9106</v>
      </c>
      <c r="C3338" s="6" t="s">
        <v>11273</v>
      </c>
      <c r="D3338" s="6" t="s">
        <v>8854</v>
      </c>
      <c r="E3338" s="6" t="s">
        <v>8855</v>
      </c>
      <c r="F3338" s="10" t="s">
        <v>13079</v>
      </c>
      <c r="G3338" s="10" t="s">
        <v>8856</v>
      </c>
      <c r="H3338" s="10">
        <v>810801301587</v>
      </c>
      <c r="I3338" s="7" t="s">
        <v>21814</v>
      </c>
      <c r="J3338" s="7" t="s">
        <v>21815</v>
      </c>
      <c r="K3338" s="10" t="s">
        <v>4303</v>
      </c>
      <c r="L3338" s="105">
        <v>43026</v>
      </c>
      <c r="M3338" s="105">
        <v>43110</v>
      </c>
    </row>
    <row r="3339" spans="1:13" ht="45">
      <c r="A3339" s="6">
        <v>3334</v>
      </c>
      <c r="B3339" s="6" t="s">
        <v>9106</v>
      </c>
      <c r="C3339" s="6" t="s">
        <v>11274</v>
      </c>
      <c r="D3339" s="6" t="s">
        <v>8857</v>
      </c>
      <c r="E3339" s="6" t="s">
        <v>8858</v>
      </c>
      <c r="F3339" s="10" t="s">
        <v>14360</v>
      </c>
      <c r="G3339" s="10" t="s">
        <v>8859</v>
      </c>
      <c r="H3339" s="10">
        <v>651025350595</v>
      </c>
      <c r="I3339" s="7" t="s">
        <v>21816</v>
      </c>
      <c r="J3339" s="7" t="s">
        <v>21817</v>
      </c>
      <c r="K3339" s="10" t="s">
        <v>4301</v>
      </c>
      <c r="L3339" s="105">
        <v>43025</v>
      </c>
      <c r="M3339" s="105">
        <v>43095</v>
      </c>
    </row>
    <row r="3340" spans="1:13" ht="33.75">
      <c r="A3340" s="6">
        <v>3335</v>
      </c>
      <c r="B3340" s="6" t="s">
        <v>9106</v>
      </c>
      <c r="C3340" s="6" t="s">
        <v>11275</v>
      </c>
      <c r="D3340" s="6" t="s">
        <v>8860</v>
      </c>
      <c r="E3340" s="6" t="s">
        <v>8861</v>
      </c>
      <c r="F3340" s="10" t="s">
        <v>13080</v>
      </c>
      <c r="G3340" s="10" t="s">
        <v>8862</v>
      </c>
      <c r="H3340" s="10">
        <v>900621450126</v>
      </c>
      <c r="I3340" s="7" t="s">
        <v>21816</v>
      </c>
      <c r="J3340" s="7" t="s">
        <v>21817</v>
      </c>
      <c r="K3340" s="10" t="s">
        <v>4305</v>
      </c>
      <c r="L3340" s="105">
        <v>43027</v>
      </c>
      <c r="M3340" s="105">
        <v>43095</v>
      </c>
    </row>
    <row r="3341" spans="1:13" ht="33.75">
      <c r="A3341" s="6">
        <v>3336</v>
      </c>
      <c r="B3341" s="6" t="s">
        <v>9106</v>
      </c>
      <c r="C3341" s="6" t="s">
        <v>11276</v>
      </c>
      <c r="D3341" s="6" t="s">
        <v>8863</v>
      </c>
      <c r="E3341" s="6" t="s">
        <v>8864</v>
      </c>
      <c r="F3341" s="10" t="s">
        <v>13081</v>
      </c>
      <c r="G3341" s="10" t="s">
        <v>8865</v>
      </c>
      <c r="H3341" s="10">
        <v>900628301853</v>
      </c>
      <c r="I3341" s="7" t="s">
        <v>21818</v>
      </c>
      <c r="J3341" s="7" t="s">
        <v>21819</v>
      </c>
      <c r="K3341" s="10" t="s">
        <v>4298</v>
      </c>
      <c r="L3341" s="105">
        <v>43082</v>
      </c>
      <c r="M3341" s="105">
        <v>43117</v>
      </c>
    </row>
    <row r="3342" spans="1:13" ht="33.75">
      <c r="A3342" s="6">
        <v>3337</v>
      </c>
      <c r="B3342" s="6" t="s">
        <v>9106</v>
      </c>
      <c r="C3342" s="6" t="s">
        <v>11277</v>
      </c>
      <c r="D3342" s="6" t="s">
        <v>8866</v>
      </c>
      <c r="E3342" s="6" t="s">
        <v>8867</v>
      </c>
      <c r="F3342" s="10" t="s">
        <v>13082</v>
      </c>
      <c r="G3342" s="10" t="s">
        <v>8868</v>
      </c>
      <c r="H3342" s="10">
        <v>870130350467</v>
      </c>
      <c r="I3342" s="7" t="s">
        <v>21820</v>
      </c>
      <c r="J3342" s="7" t="s">
        <v>21821</v>
      </c>
      <c r="K3342" s="10" t="s">
        <v>4298</v>
      </c>
      <c r="L3342" s="105">
        <v>43077</v>
      </c>
      <c r="M3342" s="105">
        <v>43123</v>
      </c>
    </row>
    <row r="3343" spans="1:13" ht="33.75">
      <c r="A3343" s="6">
        <v>3338</v>
      </c>
      <c r="B3343" s="6" t="s">
        <v>9106</v>
      </c>
      <c r="C3343" s="6" t="s">
        <v>11786</v>
      </c>
      <c r="D3343" s="6" t="s">
        <v>8869</v>
      </c>
      <c r="E3343" s="6" t="s">
        <v>8870</v>
      </c>
      <c r="F3343" s="10" t="s">
        <v>11895</v>
      </c>
      <c r="G3343" s="10"/>
      <c r="H3343" s="10"/>
      <c r="I3343" s="7"/>
      <c r="J3343" s="7"/>
      <c r="K3343" s="10" t="s">
        <v>4298</v>
      </c>
      <c r="L3343" s="105">
        <v>43090</v>
      </c>
      <c r="M3343" s="105">
        <v>43126</v>
      </c>
    </row>
    <row r="3344" spans="1:13" ht="33.75">
      <c r="A3344" s="6">
        <v>3339</v>
      </c>
      <c r="B3344" s="6" t="s">
        <v>9106</v>
      </c>
      <c r="C3344" s="6" t="s">
        <v>11278</v>
      </c>
      <c r="D3344" s="6" t="s">
        <v>8871</v>
      </c>
      <c r="E3344" s="6" t="s">
        <v>8872</v>
      </c>
      <c r="F3344" s="10" t="s">
        <v>14361</v>
      </c>
      <c r="G3344" s="10" t="s">
        <v>8873</v>
      </c>
      <c r="H3344" s="10">
        <v>701007300186</v>
      </c>
      <c r="I3344" s="7" t="s">
        <v>21822</v>
      </c>
      <c r="J3344" s="7" t="s">
        <v>21823</v>
      </c>
      <c r="K3344" s="10" t="s">
        <v>4298</v>
      </c>
      <c r="L3344" s="105">
        <v>43074</v>
      </c>
      <c r="M3344" s="105">
        <v>43111</v>
      </c>
    </row>
    <row r="3345" spans="1:13" ht="33.75">
      <c r="A3345" s="6">
        <v>3340</v>
      </c>
      <c r="B3345" s="6" t="s">
        <v>9106</v>
      </c>
      <c r="C3345" s="6" t="s">
        <v>11787</v>
      </c>
      <c r="D3345" s="6" t="s">
        <v>8874</v>
      </c>
      <c r="E3345" s="6" t="s">
        <v>8875</v>
      </c>
      <c r="F3345" s="10" t="s">
        <v>11936</v>
      </c>
      <c r="G3345" s="10"/>
      <c r="H3345" s="10"/>
      <c r="I3345" s="7"/>
      <c r="J3345" s="7"/>
      <c r="K3345" s="10" t="s">
        <v>4298</v>
      </c>
      <c r="L3345" s="105">
        <v>43075</v>
      </c>
      <c r="M3345" s="105">
        <v>43111</v>
      </c>
    </row>
    <row r="3346" spans="1:13" ht="101.25">
      <c r="A3346" s="6">
        <v>3341</v>
      </c>
      <c r="B3346" s="6" t="s">
        <v>9106</v>
      </c>
      <c r="C3346" s="6" t="s">
        <v>11279</v>
      </c>
      <c r="D3346" s="6" t="s">
        <v>8876</v>
      </c>
      <c r="E3346" s="6" t="s">
        <v>8877</v>
      </c>
      <c r="F3346" s="10" t="s">
        <v>14362</v>
      </c>
      <c r="G3346" s="10" t="s">
        <v>8878</v>
      </c>
      <c r="H3346" s="10">
        <v>481006301150</v>
      </c>
      <c r="I3346" s="7" t="s">
        <v>21824</v>
      </c>
      <c r="J3346" s="7" t="s">
        <v>21825</v>
      </c>
      <c r="K3346" s="10" t="s">
        <v>4301</v>
      </c>
      <c r="L3346" s="105">
        <v>43066</v>
      </c>
      <c r="M3346" s="105">
        <v>43108</v>
      </c>
    </row>
    <row r="3347" spans="1:13" ht="33.75">
      <c r="A3347" s="6">
        <v>3342</v>
      </c>
      <c r="B3347" s="6" t="s">
        <v>9106</v>
      </c>
      <c r="C3347" s="6" t="s">
        <v>11280</v>
      </c>
      <c r="D3347" s="6" t="s">
        <v>8879</v>
      </c>
      <c r="E3347" s="6" t="s">
        <v>8880</v>
      </c>
      <c r="F3347" s="10" t="s">
        <v>14363</v>
      </c>
      <c r="G3347" s="10" t="s">
        <v>8881</v>
      </c>
      <c r="H3347" s="10">
        <v>820923350293</v>
      </c>
      <c r="I3347" s="7" t="s">
        <v>21826</v>
      </c>
      <c r="J3347" s="7" t="s">
        <v>21827</v>
      </c>
      <c r="K3347" s="10" t="s">
        <v>4298</v>
      </c>
      <c r="L3347" s="105">
        <v>43080</v>
      </c>
      <c r="M3347" s="105">
        <v>43117</v>
      </c>
    </row>
    <row r="3348" spans="1:13" ht="33.75">
      <c r="A3348" s="6">
        <v>3343</v>
      </c>
      <c r="B3348" s="6" t="s">
        <v>9106</v>
      </c>
      <c r="C3348" s="6" t="s">
        <v>16559</v>
      </c>
      <c r="D3348" s="9" t="s">
        <v>15845</v>
      </c>
      <c r="E3348" s="77" t="s">
        <v>15846</v>
      </c>
      <c r="F3348" s="6" t="s">
        <v>17169</v>
      </c>
      <c r="G3348" s="6" t="s">
        <v>15847</v>
      </c>
      <c r="H3348" s="7">
        <v>810728350073</v>
      </c>
      <c r="I3348" s="7" t="s">
        <v>21828</v>
      </c>
      <c r="J3348" s="7" t="s">
        <v>21829</v>
      </c>
      <c r="K3348" s="6" t="s">
        <v>4298</v>
      </c>
      <c r="L3348" s="114">
        <v>43111</v>
      </c>
      <c r="M3348" s="166">
        <v>43151</v>
      </c>
    </row>
    <row r="3349" spans="1:13" ht="33.75">
      <c r="A3349" s="6">
        <v>3344</v>
      </c>
      <c r="B3349" s="82" t="s">
        <v>9106</v>
      </c>
      <c r="C3349" s="82" t="s">
        <v>16698</v>
      </c>
      <c r="D3349" s="15" t="s">
        <v>15848</v>
      </c>
      <c r="E3349" s="15" t="s">
        <v>15849</v>
      </c>
      <c r="F3349" s="6" t="s">
        <v>17170</v>
      </c>
      <c r="G3349" s="6"/>
      <c r="H3349" s="7"/>
      <c r="I3349" s="7"/>
      <c r="J3349" s="7"/>
      <c r="K3349" s="6" t="s">
        <v>4305</v>
      </c>
      <c r="L3349" s="105">
        <v>43052</v>
      </c>
      <c r="M3349" s="166">
        <v>43137</v>
      </c>
    </row>
    <row r="3350" spans="1:13" ht="33.75">
      <c r="A3350" s="6">
        <v>3345</v>
      </c>
      <c r="B3350" s="6" t="s">
        <v>9106</v>
      </c>
      <c r="C3350" s="6" t="s">
        <v>16560</v>
      </c>
      <c r="D3350" s="9" t="s">
        <v>15850</v>
      </c>
      <c r="E3350" s="77" t="s">
        <v>15851</v>
      </c>
      <c r="F3350" s="6" t="s">
        <v>16864</v>
      </c>
      <c r="G3350" s="6" t="s">
        <v>15852</v>
      </c>
      <c r="H3350" s="6">
        <v>791110402839</v>
      </c>
      <c r="I3350" s="7" t="s">
        <v>21830</v>
      </c>
      <c r="J3350" s="7" t="s">
        <v>21831</v>
      </c>
      <c r="K3350" s="6" t="s">
        <v>4298</v>
      </c>
      <c r="L3350" s="114">
        <v>43109</v>
      </c>
      <c r="M3350" s="166">
        <v>43144</v>
      </c>
    </row>
    <row r="3351" spans="1:13" ht="45">
      <c r="A3351" s="6">
        <v>3346</v>
      </c>
      <c r="B3351" s="6" t="s">
        <v>9106</v>
      </c>
      <c r="C3351" s="6" t="s">
        <v>16561</v>
      </c>
      <c r="D3351" s="9" t="s">
        <v>15853</v>
      </c>
      <c r="E3351" s="77" t="s">
        <v>15854</v>
      </c>
      <c r="F3351" s="6" t="s">
        <v>16865</v>
      </c>
      <c r="G3351" s="6" t="s">
        <v>15855</v>
      </c>
      <c r="H3351" s="6">
        <v>600107400241</v>
      </c>
      <c r="I3351" s="7" t="s">
        <v>21832</v>
      </c>
      <c r="J3351" s="7" t="s">
        <v>21833</v>
      </c>
      <c r="K3351" s="6" t="s">
        <v>4303</v>
      </c>
      <c r="L3351" s="168">
        <v>43094</v>
      </c>
      <c r="M3351" s="114">
        <v>43130</v>
      </c>
    </row>
    <row r="3352" spans="1:13" ht="33.75">
      <c r="A3352" s="6">
        <v>3347</v>
      </c>
      <c r="B3352" s="115" t="s">
        <v>9106</v>
      </c>
      <c r="C3352" s="115" t="s">
        <v>16562</v>
      </c>
      <c r="D3352" s="139" t="s">
        <v>15856</v>
      </c>
      <c r="E3352" s="169" t="s">
        <v>15857</v>
      </c>
      <c r="F3352" s="6" t="s">
        <v>16866</v>
      </c>
      <c r="G3352" s="6" t="s">
        <v>15858</v>
      </c>
      <c r="H3352" s="7">
        <v>781203301719</v>
      </c>
      <c r="I3352" s="7" t="s">
        <v>21834</v>
      </c>
      <c r="J3352" s="7" t="s">
        <v>21835</v>
      </c>
      <c r="K3352" s="6" t="s">
        <v>4298</v>
      </c>
      <c r="L3352" s="116">
        <v>43123</v>
      </c>
      <c r="M3352" s="116">
        <v>43193</v>
      </c>
    </row>
    <row r="3353" spans="1:13" ht="33.75">
      <c r="A3353" s="6">
        <v>3348</v>
      </c>
      <c r="B3353" s="115" t="s">
        <v>9106</v>
      </c>
      <c r="C3353" s="115" t="s">
        <v>16563</v>
      </c>
      <c r="D3353" s="139" t="s">
        <v>15859</v>
      </c>
      <c r="E3353" s="169" t="s">
        <v>15860</v>
      </c>
      <c r="F3353" s="6" t="s">
        <v>14358</v>
      </c>
      <c r="G3353" s="6" t="s">
        <v>15861</v>
      </c>
      <c r="H3353" s="7">
        <v>760219450605</v>
      </c>
      <c r="I3353" s="7" t="s">
        <v>21836</v>
      </c>
      <c r="J3353" s="7" t="s">
        <v>21837</v>
      </c>
      <c r="K3353" s="6" t="s">
        <v>4298</v>
      </c>
      <c r="L3353" s="116">
        <v>43150</v>
      </c>
      <c r="M3353" s="116">
        <v>43195</v>
      </c>
    </row>
    <row r="3354" spans="1:13" ht="33.75">
      <c r="A3354" s="6">
        <v>3349</v>
      </c>
      <c r="B3354" s="115" t="s">
        <v>9106</v>
      </c>
      <c r="C3354" s="115" t="s">
        <v>16699</v>
      </c>
      <c r="D3354" s="139" t="s">
        <v>15862</v>
      </c>
      <c r="E3354" s="169" t="s">
        <v>15863</v>
      </c>
      <c r="F3354" s="6" t="s">
        <v>16725</v>
      </c>
      <c r="G3354" s="6"/>
      <c r="H3354" s="7"/>
      <c r="I3354" s="7"/>
      <c r="J3354" s="7"/>
      <c r="K3354" s="6" t="s">
        <v>4298</v>
      </c>
      <c r="L3354" s="116">
        <v>43185</v>
      </c>
      <c r="M3354" s="116">
        <v>43220</v>
      </c>
    </row>
    <row r="3355" spans="1:13" ht="33.75">
      <c r="A3355" s="6">
        <v>3350</v>
      </c>
      <c r="B3355" s="115" t="s">
        <v>9106</v>
      </c>
      <c r="C3355" s="115" t="s">
        <v>16700</v>
      </c>
      <c r="D3355" s="139" t="s">
        <v>15864</v>
      </c>
      <c r="E3355" s="169" t="s">
        <v>15865</v>
      </c>
      <c r="F3355" s="6" t="s">
        <v>17171</v>
      </c>
      <c r="G3355" s="6"/>
      <c r="H3355" s="7"/>
      <c r="I3355" s="7"/>
      <c r="J3355" s="7"/>
      <c r="K3355" s="6" t="s">
        <v>4298</v>
      </c>
      <c r="L3355" s="116">
        <v>43179</v>
      </c>
      <c r="M3355" s="116">
        <v>43213</v>
      </c>
    </row>
    <row r="3356" spans="1:13" ht="22.5">
      <c r="A3356" s="6">
        <v>3351</v>
      </c>
      <c r="B3356" s="236" t="s">
        <v>9106</v>
      </c>
      <c r="C3356" s="236" t="s">
        <v>23419</v>
      </c>
      <c r="D3356" s="180" t="s">
        <v>22941</v>
      </c>
      <c r="E3356" s="180" t="s">
        <v>22942</v>
      </c>
      <c r="F3356" s="188" t="s">
        <v>23729</v>
      </c>
      <c r="G3356" s="188"/>
      <c r="H3356" s="189"/>
      <c r="I3356" s="189"/>
      <c r="J3356" s="189"/>
      <c r="K3356" s="188" t="s">
        <v>4302</v>
      </c>
      <c r="L3356" s="224">
        <v>41535</v>
      </c>
      <c r="M3356" s="224">
        <v>41576</v>
      </c>
    </row>
    <row r="3357" spans="1:13" ht="33.75">
      <c r="A3357" s="6">
        <v>3352</v>
      </c>
      <c r="B3357" s="236" t="s">
        <v>9106</v>
      </c>
      <c r="C3357" s="185" t="s">
        <v>23342</v>
      </c>
      <c r="D3357" s="198" t="s">
        <v>22943</v>
      </c>
      <c r="E3357" s="237" t="s">
        <v>22944</v>
      </c>
      <c r="F3357" s="188" t="s">
        <v>23730</v>
      </c>
      <c r="G3357" s="188" t="s">
        <v>22945</v>
      </c>
      <c r="H3357" s="189">
        <v>681010300037</v>
      </c>
      <c r="I3357" s="189"/>
      <c r="J3357" s="189"/>
      <c r="K3357" s="188" t="s">
        <v>4298</v>
      </c>
      <c r="L3357" s="238">
        <v>43193</v>
      </c>
      <c r="M3357" s="190">
        <v>43230</v>
      </c>
    </row>
    <row r="3358" spans="1:13" ht="45">
      <c r="A3358" s="6">
        <v>3353</v>
      </c>
      <c r="B3358" s="236" t="s">
        <v>9106</v>
      </c>
      <c r="C3358" s="185" t="s">
        <v>23343</v>
      </c>
      <c r="D3358" s="198" t="s">
        <v>22946</v>
      </c>
      <c r="E3358" s="237" t="s">
        <v>22947</v>
      </c>
      <c r="F3358" s="188" t="s">
        <v>23731</v>
      </c>
      <c r="G3358" s="188" t="s">
        <v>22948</v>
      </c>
      <c r="H3358" s="189">
        <v>580426350288</v>
      </c>
      <c r="I3358" s="189"/>
      <c r="J3358" s="189"/>
      <c r="K3358" s="188" t="s">
        <v>4303</v>
      </c>
      <c r="L3358" s="190">
        <v>43178</v>
      </c>
      <c r="M3358" s="203">
        <v>43234</v>
      </c>
    </row>
    <row r="3359" spans="1:13">
      <c r="A3359" s="6">
        <v>3354</v>
      </c>
      <c r="B3359" s="236" t="s">
        <v>9106</v>
      </c>
      <c r="C3359" s="185" t="s">
        <v>23420</v>
      </c>
      <c r="D3359" s="198" t="s">
        <v>22949</v>
      </c>
      <c r="E3359" s="237" t="s">
        <v>22950</v>
      </c>
      <c r="F3359" s="188" t="s">
        <v>16725</v>
      </c>
      <c r="G3359" s="188"/>
      <c r="H3359" s="189"/>
      <c r="I3359" s="189"/>
      <c r="J3359" s="189"/>
      <c r="K3359" s="188" t="s">
        <v>4301</v>
      </c>
      <c r="L3359" s="190">
        <v>43158</v>
      </c>
      <c r="M3359" s="190">
        <v>43235</v>
      </c>
    </row>
    <row r="3360" spans="1:13" ht="45">
      <c r="A3360" s="6">
        <v>3355</v>
      </c>
      <c r="B3360" s="236" t="s">
        <v>9106</v>
      </c>
      <c r="C3360" s="185" t="s">
        <v>23421</v>
      </c>
      <c r="D3360" s="198" t="s">
        <v>22951</v>
      </c>
      <c r="E3360" s="237" t="s">
        <v>22952</v>
      </c>
      <c r="F3360" s="188" t="s">
        <v>23732</v>
      </c>
      <c r="G3360" s="188"/>
      <c r="H3360" s="189"/>
      <c r="I3360" s="189"/>
      <c r="J3360" s="189"/>
      <c r="K3360" s="188" t="s">
        <v>4301</v>
      </c>
      <c r="L3360" s="239">
        <v>43201</v>
      </c>
      <c r="M3360" s="203">
        <v>43241</v>
      </c>
    </row>
    <row r="3361" spans="1:13" ht="33.75">
      <c r="A3361" s="6">
        <v>3356</v>
      </c>
      <c r="B3361" s="236" t="s">
        <v>9106</v>
      </c>
      <c r="C3361" s="185" t="s">
        <v>23344</v>
      </c>
      <c r="D3361" s="198" t="s">
        <v>22953</v>
      </c>
      <c r="E3361" s="237" t="s">
        <v>22954</v>
      </c>
      <c r="F3361" s="188" t="s">
        <v>23733</v>
      </c>
      <c r="G3361" s="188" t="s">
        <v>22955</v>
      </c>
      <c r="H3361" s="189">
        <v>670112350201</v>
      </c>
      <c r="I3361" s="189"/>
      <c r="J3361" s="189"/>
      <c r="K3361" s="188" t="s">
        <v>4305</v>
      </c>
      <c r="L3361" s="238">
        <v>43189</v>
      </c>
      <c r="M3361" s="190">
        <v>43249</v>
      </c>
    </row>
    <row r="3362" spans="1:13" ht="33.75">
      <c r="A3362" s="6">
        <v>3357</v>
      </c>
      <c r="B3362" s="236" t="s">
        <v>9106</v>
      </c>
      <c r="C3362" s="185" t="s">
        <v>23422</v>
      </c>
      <c r="D3362" s="198" t="s">
        <v>22956</v>
      </c>
      <c r="E3362" s="237" t="s">
        <v>22957</v>
      </c>
      <c r="F3362" s="188" t="s">
        <v>23734</v>
      </c>
      <c r="G3362" s="188"/>
      <c r="H3362" s="189"/>
      <c r="I3362" s="189"/>
      <c r="J3362" s="189"/>
      <c r="K3362" s="188" t="s">
        <v>4298</v>
      </c>
      <c r="L3362" s="238">
        <v>43172</v>
      </c>
      <c r="M3362" s="190">
        <v>43249</v>
      </c>
    </row>
    <row r="3363" spans="1:13" ht="33.75">
      <c r="A3363" s="6">
        <v>3358</v>
      </c>
      <c r="B3363" s="115" t="s">
        <v>16200</v>
      </c>
      <c r="C3363" s="115" t="s">
        <v>16701</v>
      </c>
      <c r="D3363" s="139" t="s">
        <v>15866</v>
      </c>
      <c r="E3363" s="139" t="s">
        <v>15867</v>
      </c>
      <c r="F3363" s="6" t="s">
        <v>16201</v>
      </c>
      <c r="G3363" s="6"/>
      <c r="H3363" s="7"/>
      <c r="I3363" s="7"/>
      <c r="J3363" s="7"/>
      <c r="K3363" s="6" t="s">
        <v>4298</v>
      </c>
      <c r="L3363" s="116">
        <v>43158</v>
      </c>
      <c r="M3363" s="116">
        <v>43206</v>
      </c>
    </row>
    <row r="3364" spans="1:13" ht="45">
      <c r="A3364" s="6">
        <v>3359</v>
      </c>
      <c r="B3364" s="44" t="s">
        <v>9118</v>
      </c>
      <c r="C3364" s="6" t="s">
        <v>11281</v>
      </c>
      <c r="D3364" s="8" t="s">
        <v>4544</v>
      </c>
      <c r="E3364" s="33" t="s">
        <v>4336</v>
      </c>
      <c r="F3364" s="6" t="s">
        <v>14364</v>
      </c>
      <c r="G3364" s="6" t="s">
        <v>4545</v>
      </c>
      <c r="H3364" s="7" t="s">
        <v>4546</v>
      </c>
      <c r="I3364" s="7" t="s">
        <v>21838</v>
      </c>
      <c r="J3364" s="7" t="s">
        <v>21839</v>
      </c>
      <c r="K3364" s="6" t="s">
        <v>4305</v>
      </c>
      <c r="L3364" s="105">
        <v>42852</v>
      </c>
      <c r="M3364" s="105">
        <v>42891</v>
      </c>
    </row>
    <row r="3365" spans="1:13" ht="45">
      <c r="A3365" s="6">
        <v>3360</v>
      </c>
      <c r="B3365" s="44" t="s">
        <v>9118</v>
      </c>
      <c r="C3365" s="6" t="s">
        <v>11282</v>
      </c>
      <c r="D3365" s="8" t="s">
        <v>4541</v>
      </c>
      <c r="E3365" s="33" t="s">
        <v>4319</v>
      </c>
      <c r="F3365" s="6" t="s">
        <v>13083</v>
      </c>
      <c r="G3365" s="6" t="s">
        <v>4542</v>
      </c>
      <c r="H3365" s="7" t="s">
        <v>4543</v>
      </c>
      <c r="I3365" s="7" t="s">
        <v>21840</v>
      </c>
      <c r="J3365" s="7" t="s">
        <v>21841</v>
      </c>
      <c r="K3365" s="6" t="s">
        <v>4306</v>
      </c>
      <c r="L3365" s="105">
        <v>42837</v>
      </c>
      <c r="M3365" s="105">
        <v>42908</v>
      </c>
    </row>
    <row r="3366" spans="1:13" ht="45">
      <c r="A3366" s="6">
        <v>3361</v>
      </c>
      <c r="B3366" s="44" t="s">
        <v>9118</v>
      </c>
      <c r="C3366" s="6" t="s">
        <v>11283</v>
      </c>
      <c r="D3366" s="8" t="s">
        <v>4538</v>
      </c>
      <c r="E3366" s="33" t="s">
        <v>4321</v>
      </c>
      <c r="F3366" s="6" t="s">
        <v>13084</v>
      </c>
      <c r="G3366" s="6" t="s">
        <v>4539</v>
      </c>
      <c r="H3366" s="7" t="s">
        <v>4540</v>
      </c>
      <c r="I3366" s="7" t="s">
        <v>17304</v>
      </c>
      <c r="J3366" s="7" t="s">
        <v>17305</v>
      </c>
      <c r="K3366" s="6" t="s">
        <v>4304</v>
      </c>
      <c r="L3366" s="105">
        <v>42837</v>
      </c>
      <c r="M3366" s="105">
        <v>42908</v>
      </c>
    </row>
    <row r="3367" spans="1:13" ht="56.25">
      <c r="A3367" s="6">
        <v>3362</v>
      </c>
      <c r="B3367" s="44" t="s">
        <v>9118</v>
      </c>
      <c r="C3367" s="88" t="s">
        <v>11853</v>
      </c>
      <c r="D3367" s="32" t="s">
        <v>3671</v>
      </c>
      <c r="E3367" s="32" t="s">
        <v>3672</v>
      </c>
      <c r="F3367" s="6" t="s">
        <v>13085</v>
      </c>
      <c r="G3367" s="6" t="s">
        <v>3673</v>
      </c>
      <c r="H3367" s="7" t="s">
        <v>3674</v>
      </c>
      <c r="I3367" s="7" t="s">
        <v>21842</v>
      </c>
      <c r="J3367" s="7" t="s">
        <v>21843</v>
      </c>
      <c r="K3367" s="6" t="s">
        <v>4301</v>
      </c>
      <c r="L3367" s="105">
        <v>42731</v>
      </c>
      <c r="M3367" s="105">
        <v>42766</v>
      </c>
    </row>
    <row r="3368" spans="1:13" ht="33.75">
      <c r="A3368" s="6">
        <v>3363</v>
      </c>
      <c r="B3368" s="44" t="s">
        <v>9118</v>
      </c>
      <c r="C3368" s="88" t="s">
        <v>11788</v>
      </c>
      <c r="D3368" s="32" t="s">
        <v>2616</v>
      </c>
      <c r="E3368" s="32" t="s">
        <v>2617</v>
      </c>
      <c r="F3368" s="6" t="s">
        <v>11900</v>
      </c>
      <c r="G3368" s="6"/>
      <c r="H3368" s="7"/>
      <c r="I3368" s="7"/>
      <c r="J3368" s="7"/>
      <c r="K3368" s="6" t="s">
        <v>4298</v>
      </c>
      <c r="L3368" s="105">
        <v>42662</v>
      </c>
      <c r="M3368" s="105">
        <v>42696</v>
      </c>
    </row>
    <row r="3369" spans="1:13" ht="45">
      <c r="A3369" s="6">
        <v>3364</v>
      </c>
      <c r="B3369" s="44" t="s">
        <v>9118</v>
      </c>
      <c r="C3369" s="6" t="s">
        <v>11789</v>
      </c>
      <c r="D3369" s="9" t="s">
        <v>4095</v>
      </c>
      <c r="E3369" s="32" t="s">
        <v>4096</v>
      </c>
      <c r="F3369" s="6" t="s">
        <v>14365</v>
      </c>
      <c r="G3369" s="6"/>
      <c r="H3369" s="7"/>
      <c r="I3369" s="7"/>
      <c r="J3369" s="7"/>
      <c r="K3369" s="6" t="s">
        <v>4298</v>
      </c>
      <c r="L3369" s="105">
        <v>42762</v>
      </c>
      <c r="M3369" s="105">
        <v>42796</v>
      </c>
    </row>
    <row r="3370" spans="1:13" ht="33.75">
      <c r="A3370" s="6">
        <v>3365</v>
      </c>
      <c r="B3370" s="44" t="s">
        <v>9118</v>
      </c>
      <c r="C3370" s="88" t="s">
        <v>11790</v>
      </c>
      <c r="D3370" s="32" t="s">
        <v>2610</v>
      </c>
      <c r="E3370" s="32" t="s">
        <v>2611</v>
      </c>
      <c r="F3370" s="6" t="s">
        <v>13086</v>
      </c>
      <c r="G3370" s="6"/>
      <c r="H3370" s="7"/>
      <c r="I3370" s="7"/>
      <c r="J3370" s="7"/>
      <c r="K3370" s="6" t="s">
        <v>4298</v>
      </c>
      <c r="L3370" s="105">
        <v>42614</v>
      </c>
      <c r="M3370" s="105">
        <v>42677</v>
      </c>
    </row>
    <row r="3371" spans="1:13" ht="45">
      <c r="A3371" s="6">
        <v>3366</v>
      </c>
      <c r="B3371" s="44" t="s">
        <v>9118</v>
      </c>
      <c r="C3371" s="89" t="s">
        <v>11791</v>
      </c>
      <c r="D3371" s="32" t="s">
        <v>291</v>
      </c>
      <c r="E3371" s="23" t="s">
        <v>292</v>
      </c>
      <c r="F3371" s="6" t="s">
        <v>14366</v>
      </c>
      <c r="G3371" s="6"/>
      <c r="H3371" s="7"/>
      <c r="I3371" s="7"/>
      <c r="J3371" s="7"/>
      <c r="K3371" s="6" t="s">
        <v>4298</v>
      </c>
      <c r="L3371" s="105">
        <v>41036</v>
      </c>
      <c r="M3371" s="105">
        <v>41174</v>
      </c>
    </row>
    <row r="3372" spans="1:13" ht="22.5">
      <c r="A3372" s="6">
        <v>3367</v>
      </c>
      <c r="B3372" s="44" t="s">
        <v>9118</v>
      </c>
      <c r="C3372" s="88" t="s">
        <v>11792</v>
      </c>
      <c r="D3372" s="32" t="s">
        <v>1118</v>
      </c>
      <c r="E3372" s="32" t="s">
        <v>1119</v>
      </c>
      <c r="F3372" s="6" t="s">
        <v>11906</v>
      </c>
      <c r="G3372" s="6"/>
      <c r="H3372" s="7"/>
      <c r="I3372" s="7"/>
      <c r="J3372" s="7"/>
      <c r="K3372" s="6" t="s">
        <v>4314</v>
      </c>
      <c r="L3372" s="105">
        <v>42335</v>
      </c>
      <c r="M3372" s="105">
        <v>42446</v>
      </c>
    </row>
    <row r="3373" spans="1:13" ht="33.75">
      <c r="A3373" s="6">
        <v>3368</v>
      </c>
      <c r="B3373" s="44" t="s">
        <v>9118</v>
      </c>
      <c r="C3373" s="90" t="s">
        <v>11793</v>
      </c>
      <c r="D3373" s="32" t="s">
        <v>293</v>
      </c>
      <c r="E3373" s="32" t="s">
        <v>294</v>
      </c>
      <c r="F3373" s="6" t="s">
        <v>14367</v>
      </c>
      <c r="G3373" s="6"/>
      <c r="H3373" s="7"/>
      <c r="I3373" s="7"/>
      <c r="J3373" s="7"/>
      <c r="K3373" s="6" t="s">
        <v>4298</v>
      </c>
      <c r="L3373" s="105">
        <v>41505</v>
      </c>
      <c r="M3373" s="105">
        <v>41564</v>
      </c>
    </row>
    <row r="3374" spans="1:13" ht="168.75">
      <c r="A3374" s="6">
        <v>3369</v>
      </c>
      <c r="B3374" s="44" t="s">
        <v>9118</v>
      </c>
      <c r="C3374" s="91" t="s">
        <v>8882</v>
      </c>
      <c r="D3374" s="32" t="s">
        <v>868</v>
      </c>
      <c r="E3374" s="32" t="s">
        <v>869</v>
      </c>
      <c r="F3374" s="6" t="s">
        <v>14368</v>
      </c>
      <c r="G3374" s="6" t="s">
        <v>3650</v>
      </c>
      <c r="H3374" s="7" t="s">
        <v>2003</v>
      </c>
      <c r="I3374" s="7" t="s">
        <v>21844</v>
      </c>
      <c r="J3374" s="7" t="s">
        <v>21845</v>
      </c>
      <c r="K3374" s="6" t="s">
        <v>4302</v>
      </c>
      <c r="L3374" s="105">
        <v>42272</v>
      </c>
      <c r="M3374" s="105">
        <v>42333</v>
      </c>
    </row>
    <row r="3375" spans="1:13" ht="56.25">
      <c r="A3375" s="6">
        <v>3370</v>
      </c>
      <c r="B3375" s="44" t="s">
        <v>9118</v>
      </c>
      <c r="C3375" s="88" t="s">
        <v>11867</v>
      </c>
      <c r="D3375" s="32" t="s">
        <v>338</v>
      </c>
      <c r="E3375" s="32" t="s">
        <v>295</v>
      </c>
      <c r="F3375" s="6" t="s">
        <v>13087</v>
      </c>
      <c r="G3375" s="6" t="s">
        <v>3643</v>
      </c>
      <c r="H3375" s="7" t="s">
        <v>1990</v>
      </c>
      <c r="I3375" s="7" t="s">
        <v>21846</v>
      </c>
      <c r="J3375" s="7" t="s">
        <v>21847</v>
      </c>
      <c r="K3375" s="6" t="s">
        <v>4306</v>
      </c>
      <c r="L3375" s="105">
        <v>41247</v>
      </c>
      <c r="M3375" s="105">
        <v>41345</v>
      </c>
    </row>
    <row r="3376" spans="1:13" ht="33.75">
      <c r="A3376" s="6">
        <v>3371</v>
      </c>
      <c r="B3376" s="44" t="s">
        <v>9118</v>
      </c>
      <c r="C3376" s="88" t="s">
        <v>11284</v>
      </c>
      <c r="D3376" s="32" t="s">
        <v>3675</v>
      </c>
      <c r="E3376" s="32" t="s">
        <v>3676</v>
      </c>
      <c r="F3376" s="6" t="s">
        <v>13088</v>
      </c>
      <c r="G3376" s="6" t="s">
        <v>3677</v>
      </c>
      <c r="H3376" s="7" t="s">
        <v>3678</v>
      </c>
      <c r="I3376" s="7" t="s">
        <v>21848</v>
      </c>
      <c r="J3376" s="7" t="s">
        <v>3678</v>
      </c>
      <c r="K3376" s="6" t="s">
        <v>4298</v>
      </c>
      <c r="L3376" s="105">
        <v>42713</v>
      </c>
      <c r="M3376" s="105">
        <v>42745</v>
      </c>
    </row>
    <row r="3377" spans="1:13" ht="33.75">
      <c r="A3377" s="6">
        <v>3372</v>
      </c>
      <c r="B3377" s="44" t="s">
        <v>9118</v>
      </c>
      <c r="C3377" s="89" t="s">
        <v>11285</v>
      </c>
      <c r="D3377" s="32" t="s">
        <v>670</v>
      </c>
      <c r="E3377" s="23" t="s">
        <v>297</v>
      </c>
      <c r="F3377" s="6" t="s">
        <v>13089</v>
      </c>
      <c r="G3377" s="6" t="s">
        <v>3657</v>
      </c>
      <c r="H3377" s="7" t="s">
        <v>2000</v>
      </c>
      <c r="I3377" s="7" t="s">
        <v>21849</v>
      </c>
      <c r="J3377" s="7" t="s">
        <v>21850</v>
      </c>
      <c r="K3377" s="6" t="s">
        <v>4298</v>
      </c>
      <c r="L3377" s="105">
        <v>41169</v>
      </c>
      <c r="M3377" s="105">
        <v>41195</v>
      </c>
    </row>
    <row r="3378" spans="1:13" ht="33.75">
      <c r="A3378" s="6">
        <v>3373</v>
      </c>
      <c r="B3378" s="44" t="s">
        <v>9118</v>
      </c>
      <c r="C3378" s="6" t="s">
        <v>11286</v>
      </c>
      <c r="D3378" s="9" t="s">
        <v>3659</v>
      </c>
      <c r="E3378" s="32" t="s">
        <v>3660</v>
      </c>
      <c r="F3378" s="6" t="s">
        <v>13090</v>
      </c>
      <c r="G3378" s="6" t="s">
        <v>3661</v>
      </c>
      <c r="H3378" s="7" t="s">
        <v>3662</v>
      </c>
      <c r="I3378" s="7" t="s">
        <v>21851</v>
      </c>
      <c r="J3378" s="7" t="s">
        <v>3662</v>
      </c>
      <c r="K3378" s="6" t="s">
        <v>4298</v>
      </c>
      <c r="L3378" s="105">
        <v>42751</v>
      </c>
      <c r="M3378" s="105">
        <v>42787</v>
      </c>
    </row>
    <row r="3379" spans="1:13" ht="33.75">
      <c r="A3379" s="6">
        <v>3374</v>
      </c>
      <c r="B3379" s="44" t="s">
        <v>9118</v>
      </c>
      <c r="C3379" s="91" t="s">
        <v>11287</v>
      </c>
      <c r="D3379" s="32" t="s">
        <v>913</v>
      </c>
      <c r="E3379" s="32" t="s">
        <v>914</v>
      </c>
      <c r="F3379" s="6" t="s">
        <v>13091</v>
      </c>
      <c r="G3379" s="6" t="s">
        <v>2002</v>
      </c>
      <c r="H3379" s="7" t="s">
        <v>2001</v>
      </c>
      <c r="I3379" s="7" t="s">
        <v>21852</v>
      </c>
      <c r="J3379" s="7" t="s">
        <v>2001</v>
      </c>
      <c r="K3379" s="6" t="s">
        <v>4298</v>
      </c>
      <c r="L3379" s="105">
        <v>42314</v>
      </c>
      <c r="M3379" s="105">
        <v>42340</v>
      </c>
    </row>
    <row r="3380" spans="1:13" ht="337.5">
      <c r="A3380" s="6">
        <v>3375</v>
      </c>
      <c r="B3380" s="44" t="s">
        <v>9118</v>
      </c>
      <c r="C3380" s="88" t="s">
        <v>11288</v>
      </c>
      <c r="D3380" s="32" t="s">
        <v>4097</v>
      </c>
      <c r="E3380" s="32" t="s">
        <v>4098</v>
      </c>
      <c r="F3380" s="6" t="s">
        <v>13092</v>
      </c>
      <c r="G3380" s="6" t="s">
        <v>4099</v>
      </c>
      <c r="H3380" s="7" t="s">
        <v>4100</v>
      </c>
      <c r="I3380" s="7" t="s">
        <v>21853</v>
      </c>
      <c r="J3380" s="7" t="s">
        <v>21854</v>
      </c>
      <c r="K3380" s="6" t="s">
        <v>4311</v>
      </c>
      <c r="L3380" s="105">
        <v>42739</v>
      </c>
      <c r="M3380" s="105">
        <v>42824</v>
      </c>
    </row>
    <row r="3381" spans="1:13" ht="45">
      <c r="A3381" s="6">
        <v>3376</v>
      </c>
      <c r="B3381" s="44" t="s">
        <v>9118</v>
      </c>
      <c r="C3381" s="88" t="s">
        <v>11289</v>
      </c>
      <c r="D3381" s="32" t="s">
        <v>2121</v>
      </c>
      <c r="E3381" s="32" t="s">
        <v>2122</v>
      </c>
      <c r="F3381" s="6" t="s">
        <v>13093</v>
      </c>
      <c r="G3381" s="6" t="s">
        <v>2123</v>
      </c>
      <c r="H3381" s="7" t="s">
        <v>2124</v>
      </c>
      <c r="I3381" s="7" t="s">
        <v>21855</v>
      </c>
      <c r="J3381" s="7" t="s">
        <v>21856</v>
      </c>
      <c r="K3381" s="6" t="s">
        <v>4298</v>
      </c>
      <c r="L3381" s="105">
        <v>42538</v>
      </c>
      <c r="M3381" s="105">
        <v>42570</v>
      </c>
    </row>
    <row r="3382" spans="1:13" ht="45">
      <c r="A3382" s="6">
        <v>3377</v>
      </c>
      <c r="B3382" s="44" t="s">
        <v>9118</v>
      </c>
      <c r="C3382" s="90" t="s">
        <v>11290</v>
      </c>
      <c r="D3382" s="32" t="s">
        <v>672</v>
      </c>
      <c r="E3382" s="32" t="s">
        <v>298</v>
      </c>
      <c r="F3382" s="6" t="s">
        <v>14523</v>
      </c>
      <c r="G3382" s="6" t="s">
        <v>3670</v>
      </c>
      <c r="H3382" s="7" t="s">
        <v>1982</v>
      </c>
      <c r="I3382" s="7" t="s">
        <v>21857</v>
      </c>
      <c r="J3382" s="7" t="s">
        <v>21858</v>
      </c>
      <c r="K3382" s="6" t="s">
        <v>4306</v>
      </c>
      <c r="L3382" s="105">
        <v>41493</v>
      </c>
      <c r="M3382" s="105">
        <v>41520</v>
      </c>
    </row>
    <row r="3383" spans="1:13" ht="56.25">
      <c r="A3383" s="6">
        <v>3378</v>
      </c>
      <c r="B3383" s="32" t="s">
        <v>9118</v>
      </c>
      <c r="C3383" s="6" t="s">
        <v>11291</v>
      </c>
      <c r="D3383" s="6" t="s">
        <v>4261</v>
      </c>
      <c r="E3383" s="32" t="s">
        <v>4262</v>
      </c>
      <c r="F3383" s="6" t="s">
        <v>13094</v>
      </c>
      <c r="G3383" s="6" t="s">
        <v>4263</v>
      </c>
      <c r="H3383" s="7">
        <v>601217350528</v>
      </c>
      <c r="I3383" s="7" t="s">
        <v>21859</v>
      </c>
      <c r="J3383" s="7" t="s">
        <v>21860</v>
      </c>
      <c r="K3383" s="6" t="s">
        <v>4306</v>
      </c>
      <c r="L3383" s="105">
        <v>42836</v>
      </c>
      <c r="M3383" s="105">
        <v>42870</v>
      </c>
    </row>
    <row r="3384" spans="1:13" ht="33.75">
      <c r="A3384" s="6">
        <v>3379</v>
      </c>
      <c r="B3384" s="32" t="s">
        <v>9118</v>
      </c>
      <c r="C3384" s="6" t="s">
        <v>11292</v>
      </c>
      <c r="D3384" s="6" t="s">
        <v>4264</v>
      </c>
      <c r="E3384" s="32" t="s">
        <v>4265</v>
      </c>
      <c r="F3384" s="6" t="s">
        <v>13095</v>
      </c>
      <c r="G3384" s="6" t="s">
        <v>4263</v>
      </c>
      <c r="H3384" s="7">
        <v>601217350528</v>
      </c>
      <c r="I3384" s="7" t="s">
        <v>21861</v>
      </c>
      <c r="J3384" s="7" t="s">
        <v>21862</v>
      </c>
      <c r="K3384" s="6" t="s">
        <v>4306</v>
      </c>
      <c r="L3384" s="105">
        <v>42836</v>
      </c>
      <c r="M3384" s="105">
        <v>42870</v>
      </c>
    </row>
    <row r="3385" spans="1:13" ht="33.75">
      <c r="A3385" s="6">
        <v>3380</v>
      </c>
      <c r="B3385" s="44" t="s">
        <v>9118</v>
      </c>
      <c r="C3385" s="88" t="s">
        <v>11293</v>
      </c>
      <c r="D3385" s="32" t="s">
        <v>341</v>
      </c>
      <c r="E3385" s="32" t="s">
        <v>296</v>
      </c>
      <c r="F3385" s="6" t="s">
        <v>14369</v>
      </c>
      <c r="G3385" s="6" t="s">
        <v>3655</v>
      </c>
      <c r="H3385" s="7"/>
      <c r="I3385" s="7" t="s">
        <v>21863</v>
      </c>
      <c r="J3385" s="7" t="s">
        <v>17580</v>
      </c>
      <c r="K3385" s="6" t="s">
        <v>4304</v>
      </c>
      <c r="L3385" s="105">
        <v>41899</v>
      </c>
      <c r="M3385" s="105">
        <v>41916</v>
      </c>
    </row>
    <row r="3386" spans="1:13" ht="33.75">
      <c r="A3386" s="6">
        <v>3381</v>
      </c>
      <c r="B3386" s="44" t="s">
        <v>9118</v>
      </c>
      <c r="C3386" s="88" t="s">
        <v>11294</v>
      </c>
      <c r="D3386" s="32" t="s">
        <v>3663</v>
      </c>
      <c r="E3386" s="32" t="s">
        <v>3664</v>
      </c>
      <c r="F3386" s="6" t="s">
        <v>13096</v>
      </c>
      <c r="G3386" s="6" t="s">
        <v>3665</v>
      </c>
      <c r="H3386" s="7" t="s">
        <v>3666</v>
      </c>
      <c r="I3386" s="7" t="s">
        <v>21864</v>
      </c>
      <c r="J3386" s="7" t="s">
        <v>3666</v>
      </c>
      <c r="K3386" s="6" t="s">
        <v>4303</v>
      </c>
      <c r="L3386" s="105">
        <v>42731</v>
      </c>
      <c r="M3386" s="105">
        <v>42766</v>
      </c>
    </row>
    <row r="3387" spans="1:13" ht="45">
      <c r="A3387" s="6">
        <v>3382</v>
      </c>
      <c r="B3387" s="44" t="s">
        <v>9118</v>
      </c>
      <c r="C3387" s="6" t="s">
        <v>11295</v>
      </c>
      <c r="D3387" s="9" t="s">
        <v>3645</v>
      </c>
      <c r="E3387" s="32" t="s">
        <v>3646</v>
      </c>
      <c r="F3387" s="6" t="s">
        <v>14370</v>
      </c>
      <c r="G3387" s="6" t="s">
        <v>3647</v>
      </c>
      <c r="H3387" s="7" t="s">
        <v>3648</v>
      </c>
      <c r="I3387" s="7" t="s">
        <v>21865</v>
      </c>
      <c r="J3387" s="7" t="s">
        <v>3648</v>
      </c>
      <c r="K3387" s="6" t="s">
        <v>4298</v>
      </c>
      <c r="L3387" s="105">
        <v>42741</v>
      </c>
      <c r="M3387" s="105">
        <v>42780</v>
      </c>
    </row>
    <row r="3388" spans="1:13" ht="33.75">
      <c r="A3388" s="6">
        <v>3383</v>
      </c>
      <c r="B3388" s="44" t="s">
        <v>9118</v>
      </c>
      <c r="C3388" s="90" t="s">
        <v>11296</v>
      </c>
      <c r="D3388" s="32" t="s">
        <v>339</v>
      </c>
      <c r="E3388" s="32" t="s">
        <v>299</v>
      </c>
      <c r="F3388" s="6" t="s">
        <v>13097</v>
      </c>
      <c r="G3388" s="6" t="s">
        <v>1987</v>
      </c>
      <c r="H3388" s="7" t="s">
        <v>1986</v>
      </c>
      <c r="I3388" s="7" t="s">
        <v>21866</v>
      </c>
      <c r="J3388" s="7" t="s">
        <v>1986</v>
      </c>
      <c r="K3388" s="6" t="s">
        <v>4298</v>
      </c>
      <c r="L3388" s="105">
        <v>41528</v>
      </c>
      <c r="M3388" s="105">
        <v>41545</v>
      </c>
    </row>
    <row r="3389" spans="1:13" ht="45">
      <c r="A3389" s="6">
        <v>3384</v>
      </c>
      <c r="B3389" s="44" t="s">
        <v>9118</v>
      </c>
      <c r="C3389" s="44" t="s">
        <v>11297</v>
      </c>
      <c r="D3389" s="32" t="s">
        <v>336</v>
      </c>
      <c r="E3389" s="32" t="s">
        <v>300</v>
      </c>
      <c r="F3389" s="6" t="s">
        <v>14524</v>
      </c>
      <c r="G3389" s="6" t="s">
        <v>1994</v>
      </c>
      <c r="H3389" s="7" t="s">
        <v>1993</v>
      </c>
      <c r="I3389" s="7" t="s">
        <v>21867</v>
      </c>
      <c r="J3389" s="7" t="s">
        <v>1993</v>
      </c>
      <c r="K3389" s="6" t="s">
        <v>4306</v>
      </c>
      <c r="L3389" s="105">
        <v>41193</v>
      </c>
      <c r="M3389" s="105">
        <v>41257</v>
      </c>
    </row>
    <row r="3390" spans="1:13" ht="45">
      <c r="A3390" s="6">
        <v>3385</v>
      </c>
      <c r="B3390" s="44" t="s">
        <v>9118</v>
      </c>
      <c r="C3390" s="90" t="s">
        <v>11298</v>
      </c>
      <c r="D3390" s="32" t="s">
        <v>465</v>
      </c>
      <c r="E3390" s="32" t="s">
        <v>675</v>
      </c>
      <c r="F3390" s="6" t="s">
        <v>13098</v>
      </c>
      <c r="G3390" s="6" t="s">
        <v>3668</v>
      </c>
      <c r="H3390" s="7" t="s">
        <v>1985</v>
      </c>
      <c r="I3390" s="7" t="s">
        <v>21868</v>
      </c>
      <c r="J3390" s="7" t="s">
        <v>21869</v>
      </c>
      <c r="K3390" s="6" t="s">
        <v>4304</v>
      </c>
      <c r="L3390" s="105">
        <v>42167</v>
      </c>
      <c r="M3390" s="105">
        <v>42193</v>
      </c>
    </row>
    <row r="3391" spans="1:13" ht="45">
      <c r="A3391" s="6">
        <v>3386</v>
      </c>
      <c r="B3391" s="44" t="s">
        <v>9118</v>
      </c>
      <c r="C3391" s="91" t="s">
        <v>11299</v>
      </c>
      <c r="D3391" s="32" t="s">
        <v>2125</v>
      </c>
      <c r="E3391" s="32" t="s">
        <v>2126</v>
      </c>
      <c r="F3391" s="6" t="s">
        <v>14371</v>
      </c>
      <c r="G3391" s="6" t="s">
        <v>2127</v>
      </c>
      <c r="H3391" s="7" t="s">
        <v>2128</v>
      </c>
      <c r="I3391" s="7" t="s">
        <v>21870</v>
      </c>
      <c r="J3391" s="7" t="s">
        <v>2128</v>
      </c>
      <c r="K3391" s="6" t="s">
        <v>4303</v>
      </c>
      <c r="L3391" s="105">
        <v>42542</v>
      </c>
      <c r="M3391" s="105">
        <v>42576</v>
      </c>
    </row>
    <row r="3392" spans="1:13" ht="56.25">
      <c r="A3392" s="6">
        <v>3387</v>
      </c>
      <c r="B3392" s="32" t="s">
        <v>9118</v>
      </c>
      <c r="C3392" s="6" t="s">
        <v>11300</v>
      </c>
      <c r="D3392" s="6" t="s">
        <v>4266</v>
      </c>
      <c r="E3392" s="32" t="s">
        <v>4267</v>
      </c>
      <c r="F3392" s="6" t="s">
        <v>14372</v>
      </c>
      <c r="G3392" s="6" t="s">
        <v>4268</v>
      </c>
      <c r="H3392" s="7">
        <v>910206351044</v>
      </c>
      <c r="I3392" s="7" t="s">
        <v>21871</v>
      </c>
      <c r="J3392" s="7" t="s">
        <v>21872</v>
      </c>
      <c r="K3392" s="6" t="s">
        <v>4298</v>
      </c>
      <c r="L3392" s="105">
        <v>42845</v>
      </c>
      <c r="M3392" s="105">
        <v>42880</v>
      </c>
    </row>
    <row r="3393" spans="1:13" ht="45">
      <c r="A3393" s="6">
        <v>3388</v>
      </c>
      <c r="B3393" s="8" t="s">
        <v>9118</v>
      </c>
      <c r="C3393" s="6" t="s">
        <v>11301</v>
      </c>
      <c r="D3393" s="6" t="s">
        <v>4269</v>
      </c>
      <c r="E3393" s="32" t="s">
        <v>4270</v>
      </c>
      <c r="F3393" s="6" t="s">
        <v>14373</v>
      </c>
      <c r="G3393" s="6" t="s">
        <v>3647</v>
      </c>
      <c r="H3393" s="7">
        <v>840501350292</v>
      </c>
      <c r="I3393" s="7" t="s">
        <v>21865</v>
      </c>
      <c r="J3393" s="7" t="s">
        <v>3648</v>
      </c>
      <c r="K3393" s="6" t="s">
        <v>4298</v>
      </c>
      <c r="L3393" s="105">
        <v>42823</v>
      </c>
      <c r="M3393" s="105">
        <v>42858</v>
      </c>
    </row>
    <row r="3394" spans="1:13" ht="33.75">
      <c r="A3394" s="6">
        <v>3389</v>
      </c>
      <c r="B3394" s="44" t="s">
        <v>9118</v>
      </c>
      <c r="C3394" s="88" t="s">
        <v>11302</v>
      </c>
      <c r="D3394" s="32" t="s">
        <v>2098</v>
      </c>
      <c r="E3394" s="32" t="s">
        <v>2099</v>
      </c>
      <c r="F3394" s="6" t="s">
        <v>13099</v>
      </c>
      <c r="G3394" s="6" t="s">
        <v>2100</v>
      </c>
      <c r="H3394" s="7" t="s">
        <v>2101</v>
      </c>
      <c r="I3394" s="7" t="s">
        <v>21873</v>
      </c>
      <c r="J3394" s="7" t="s">
        <v>21874</v>
      </c>
      <c r="K3394" s="6" t="s">
        <v>4304</v>
      </c>
      <c r="L3394" s="105">
        <v>42542</v>
      </c>
      <c r="M3394" s="105">
        <v>42576</v>
      </c>
    </row>
    <row r="3395" spans="1:13" ht="33.75">
      <c r="A3395" s="6">
        <v>3390</v>
      </c>
      <c r="B3395" s="44" t="s">
        <v>9118</v>
      </c>
      <c r="C3395" s="44" t="s">
        <v>11303</v>
      </c>
      <c r="D3395" s="32" t="s">
        <v>669</v>
      </c>
      <c r="E3395" s="23" t="s">
        <v>301</v>
      </c>
      <c r="F3395" s="6" t="s">
        <v>13100</v>
      </c>
      <c r="G3395" s="6" t="s">
        <v>3649</v>
      </c>
      <c r="H3395" s="7" t="s">
        <v>2004</v>
      </c>
      <c r="I3395" s="7" t="s">
        <v>21875</v>
      </c>
      <c r="J3395" s="7" t="s">
        <v>21876</v>
      </c>
      <c r="K3395" s="6" t="s">
        <v>4298</v>
      </c>
      <c r="L3395" s="105">
        <v>40661</v>
      </c>
      <c r="M3395" s="105">
        <v>40686</v>
      </c>
    </row>
    <row r="3396" spans="1:13" ht="45">
      <c r="A3396" s="6">
        <v>3391</v>
      </c>
      <c r="B3396" s="44" t="s">
        <v>9118</v>
      </c>
      <c r="C3396" s="88" t="s">
        <v>11304</v>
      </c>
      <c r="D3396" s="32" t="s">
        <v>678</v>
      </c>
      <c r="E3396" s="32" t="s">
        <v>679</v>
      </c>
      <c r="F3396" s="6" t="s">
        <v>14374</v>
      </c>
      <c r="G3396" s="6" t="s">
        <v>3656</v>
      </c>
      <c r="H3396" s="7" t="s">
        <v>1995</v>
      </c>
      <c r="I3396" s="7" t="s">
        <v>21877</v>
      </c>
      <c r="J3396" s="7" t="s">
        <v>21878</v>
      </c>
      <c r="K3396" s="6" t="s">
        <v>4301</v>
      </c>
      <c r="L3396" s="105">
        <v>42208</v>
      </c>
      <c r="M3396" s="105">
        <v>42227</v>
      </c>
    </row>
    <row r="3397" spans="1:13" ht="33.75">
      <c r="A3397" s="6">
        <v>3392</v>
      </c>
      <c r="B3397" s="44" t="s">
        <v>9118</v>
      </c>
      <c r="C3397" s="32" t="s">
        <v>11305</v>
      </c>
      <c r="D3397" s="32" t="s">
        <v>676</v>
      </c>
      <c r="E3397" s="32" t="s">
        <v>677</v>
      </c>
      <c r="F3397" s="6" t="s">
        <v>13101</v>
      </c>
      <c r="G3397" s="6" t="s">
        <v>3644</v>
      </c>
      <c r="H3397" s="7" t="s">
        <v>2005</v>
      </c>
      <c r="I3397" s="7" t="s">
        <v>21879</v>
      </c>
      <c r="J3397" s="7" t="s">
        <v>21880</v>
      </c>
      <c r="K3397" s="6" t="s">
        <v>4298</v>
      </c>
      <c r="L3397" s="105">
        <v>42199</v>
      </c>
      <c r="M3397" s="105">
        <v>42216</v>
      </c>
    </row>
    <row r="3398" spans="1:13" ht="45">
      <c r="A3398" s="6">
        <v>3393</v>
      </c>
      <c r="B3398" s="44" t="s">
        <v>9118</v>
      </c>
      <c r="C3398" s="88" t="s">
        <v>11306</v>
      </c>
      <c r="D3398" s="32" t="s">
        <v>2106</v>
      </c>
      <c r="E3398" s="32" t="s">
        <v>2107</v>
      </c>
      <c r="F3398" s="6" t="s">
        <v>14375</v>
      </c>
      <c r="G3398" s="6" t="s">
        <v>2108</v>
      </c>
      <c r="H3398" s="7" t="s">
        <v>2109</v>
      </c>
      <c r="I3398" s="7" t="s">
        <v>21881</v>
      </c>
      <c r="J3398" s="7" t="s">
        <v>2109</v>
      </c>
      <c r="K3398" s="6" t="s">
        <v>4298</v>
      </c>
      <c r="L3398" s="105">
        <v>42537</v>
      </c>
      <c r="M3398" s="105">
        <v>42570</v>
      </c>
    </row>
    <row r="3399" spans="1:13" ht="33.75">
      <c r="A3399" s="6">
        <v>3394</v>
      </c>
      <c r="B3399" s="44" t="s">
        <v>9118</v>
      </c>
      <c r="C3399" s="32" t="s">
        <v>11307</v>
      </c>
      <c r="D3399" s="32" t="s">
        <v>680</v>
      </c>
      <c r="E3399" s="32" t="s">
        <v>681</v>
      </c>
      <c r="F3399" s="6" t="s">
        <v>13102</v>
      </c>
      <c r="G3399" s="6" t="s">
        <v>3667</v>
      </c>
      <c r="H3399" s="7" t="s">
        <v>1991</v>
      </c>
      <c r="I3399" s="7" t="s">
        <v>17304</v>
      </c>
      <c r="J3399" s="7" t="s">
        <v>17305</v>
      </c>
      <c r="K3399" s="6" t="s">
        <v>4304</v>
      </c>
      <c r="L3399" s="105">
        <v>42167</v>
      </c>
      <c r="M3399" s="105">
        <v>42249</v>
      </c>
    </row>
    <row r="3400" spans="1:13" ht="33.75">
      <c r="A3400" s="6">
        <v>3395</v>
      </c>
      <c r="B3400" s="44" t="s">
        <v>9118</v>
      </c>
      <c r="C3400" s="6" t="s">
        <v>11308</v>
      </c>
      <c r="D3400" s="9" t="s">
        <v>4081</v>
      </c>
      <c r="E3400" s="32" t="s">
        <v>4082</v>
      </c>
      <c r="F3400" s="6" t="s">
        <v>13103</v>
      </c>
      <c r="G3400" s="6" t="s">
        <v>4083</v>
      </c>
      <c r="H3400" s="7"/>
      <c r="I3400" s="7" t="s">
        <v>21882</v>
      </c>
      <c r="J3400" s="7" t="s">
        <v>17580</v>
      </c>
      <c r="K3400" s="6" t="s">
        <v>4298</v>
      </c>
      <c r="L3400" s="105">
        <v>42752</v>
      </c>
      <c r="M3400" s="105">
        <v>42831</v>
      </c>
    </row>
    <row r="3401" spans="1:13" ht="123.75">
      <c r="A3401" s="6">
        <v>3396</v>
      </c>
      <c r="B3401" s="44" t="s">
        <v>9118</v>
      </c>
      <c r="C3401" s="88" t="s">
        <v>11309</v>
      </c>
      <c r="D3401" s="32" t="s">
        <v>337</v>
      </c>
      <c r="E3401" s="32" t="s">
        <v>302</v>
      </c>
      <c r="F3401" s="6" t="s">
        <v>14376</v>
      </c>
      <c r="G3401" s="6" t="s">
        <v>3654</v>
      </c>
      <c r="H3401" s="7" t="s">
        <v>1992</v>
      </c>
      <c r="I3401" s="7" t="s">
        <v>21883</v>
      </c>
      <c r="J3401" s="7" t="s">
        <v>21884</v>
      </c>
      <c r="K3401" s="6" t="s">
        <v>4298</v>
      </c>
      <c r="L3401" s="105">
        <v>41228</v>
      </c>
      <c r="M3401" s="105">
        <v>41303</v>
      </c>
    </row>
    <row r="3402" spans="1:13" ht="45">
      <c r="A3402" s="6">
        <v>3397</v>
      </c>
      <c r="B3402" s="44" t="s">
        <v>9118</v>
      </c>
      <c r="C3402" s="89" t="s">
        <v>11310</v>
      </c>
      <c r="D3402" s="32" t="s">
        <v>335</v>
      </c>
      <c r="E3402" s="23" t="s">
        <v>303</v>
      </c>
      <c r="F3402" s="6" t="s">
        <v>14377</v>
      </c>
      <c r="G3402" s="6" t="s">
        <v>2007</v>
      </c>
      <c r="H3402" s="7" t="s">
        <v>2006</v>
      </c>
      <c r="I3402" s="7" t="s">
        <v>21885</v>
      </c>
      <c r="J3402" s="7" t="s">
        <v>2006</v>
      </c>
      <c r="K3402" s="6" t="s">
        <v>4306</v>
      </c>
      <c r="L3402" s="105">
        <v>40912</v>
      </c>
      <c r="M3402" s="105">
        <v>41073</v>
      </c>
    </row>
    <row r="3403" spans="1:13" ht="33.75">
      <c r="A3403" s="6">
        <v>3398</v>
      </c>
      <c r="B3403" s="44" t="s">
        <v>9118</v>
      </c>
      <c r="C3403" s="88" t="s">
        <v>11311</v>
      </c>
      <c r="D3403" s="32" t="s">
        <v>2612</v>
      </c>
      <c r="E3403" s="32" t="s">
        <v>2613</v>
      </c>
      <c r="F3403" s="6" t="s">
        <v>13104</v>
      </c>
      <c r="G3403" s="6" t="s">
        <v>2614</v>
      </c>
      <c r="H3403" s="7" t="s">
        <v>2615</v>
      </c>
      <c r="I3403" s="7" t="s">
        <v>21886</v>
      </c>
      <c r="J3403" s="7" t="s">
        <v>2615</v>
      </c>
      <c r="K3403" s="6" t="s">
        <v>4303</v>
      </c>
      <c r="L3403" s="105">
        <v>42661</v>
      </c>
      <c r="M3403" s="105">
        <v>42696</v>
      </c>
    </row>
    <row r="3404" spans="1:13" ht="45">
      <c r="A3404" s="6">
        <v>3399</v>
      </c>
      <c r="B3404" s="32" t="s">
        <v>9118</v>
      </c>
      <c r="C3404" s="6" t="s">
        <v>11312</v>
      </c>
      <c r="D3404" s="6" t="s">
        <v>4271</v>
      </c>
      <c r="E3404" s="32" t="s">
        <v>4272</v>
      </c>
      <c r="F3404" s="6" t="s">
        <v>14378</v>
      </c>
      <c r="G3404" s="6" t="s">
        <v>4273</v>
      </c>
      <c r="H3404" s="7">
        <v>600130350425</v>
      </c>
      <c r="I3404" s="7" t="s">
        <v>21887</v>
      </c>
      <c r="J3404" s="7" t="s">
        <v>4094</v>
      </c>
      <c r="K3404" s="6" t="s">
        <v>4306</v>
      </c>
      <c r="L3404" s="105">
        <v>42838</v>
      </c>
      <c r="M3404" s="105">
        <v>42871</v>
      </c>
    </row>
    <row r="3405" spans="1:13" ht="45">
      <c r="A3405" s="6">
        <v>3400</v>
      </c>
      <c r="B3405" s="44" t="s">
        <v>9118</v>
      </c>
      <c r="C3405" s="88" t="s">
        <v>11313</v>
      </c>
      <c r="D3405" s="32" t="s">
        <v>2338</v>
      </c>
      <c r="E3405" s="32" t="s">
        <v>2339</v>
      </c>
      <c r="F3405" s="6" t="s">
        <v>14379</v>
      </c>
      <c r="G3405" s="6" t="s">
        <v>2340</v>
      </c>
      <c r="H3405" s="7" t="s">
        <v>2341</v>
      </c>
      <c r="I3405" s="7" t="s">
        <v>21888</v>
      </c>
      <c r="J3405" s="7" t="s">
        <v>2341</v>
      </c>
      <c r="K3405" s="6" t="s">
        <v>4298</v>
      </c>
      <c r="L3405" s="105">
        <v>42599</v>
      </c>
      <c r="M3405" s="105">
        <v>42633</v>
      </c>
    </row>
    <row r="3406" spans="1:13" ht="45">
      <c r="A3406" s="6">
        <v>3401</v>
      </c>
      <c r="B3406" s="44" t="s">
        <v>9118</v>
      </c>
      <c r="C3406" s="88" t="s">
        <v>11314</v>
      </c>
      <c r="D3406" s="32" t="s">
        <v>340</v>
      </c>
      <c r="E3406" s="23" t="s">
        <v>304</v>
      </c>
      <c r="F3406" s="6" t="s">
        <v>14525</v>
      </c>
      <c r="G3406" s="6" t="s">
        <v>1989</v>
      </c>
      <c r="H3406" s="7" t="s">
        <v>1988</v>
      </c>
      <c r="I3406" s="7" t="s">
        <v>21889</v>
      </c>
      <c r="J3406" s="7" t="s">
        <v>1988</v>
      </c>
      <c r="K3406" s="6" t="s">
        <v>4306</v>
      </c>
      <c r="L3406" s="105">
        <v>41557</v>
      </c>
      <c r="M3406" s="105">
        <v>41618</v>
      </c>
    </row>
    <row r="3407" spans="1:13" ht="56.25">
      <c r="A3407" s="6">
        <v>3402</v>
      </c>
      <c r="B3407" s="44" t="s">
        <v>9118</v>
      </c>
      <c r="C3407" s="90" t="s">
        <v>11315</v>
      </c>
      <c r="D3407" s="32" t="s">
        <v>4077</v>
      </c>
      <c r="E3407" s="32" t="s">
        <v>4078</v>
      </c>
      <c r="F3407" s="6" t="s">
        <v>13105</v>
      </c>
      <c r="G3407" s="6" t="s">
        <v>4079</v>
      </c>
      <c r="H3407" s="7" t="s">
        <v>4080</v>
      </c>
      <c r="I3407" s="7" t="s">
        <v>21890</v>
      </c>
      <c r="J3407" s="7" t="s">
        <v>21891</v>
      </c>
      <c r="K3407" s="6" t="s">
        <v>4301</v>
      </c>
      <c r="L3407" s="105">
        <v>42762</v>
      </c>
      <c r="M3407" s="105">
        <v>42795</v>
      </c>
    </row>
    <row r="3408" spans="1:13" ht="33.75">
      <c r="A3408" s="6">
        <v>3403</v>
      </c>
      <c r="B3408" s="44" t="s">
        <v>9118</v>
      </c>
      <c r="C3408" s="88" t="s">
        <v>11316</v>
      </c>
      <c r="D3408" s="32" t="s">
        <v>673</v>
      </c>
      <c r="E3408" s="32" t="s">
        <v>674</v>
      </c>
      <c r="F3408" s="6" t="s">
        <v>13106</v>
      </c>
      <c r="G3408" s="6" t="s">
        <v>3658</v>
      </c>
      <c r="H3408" s="7" t="s">
        <v>1998</v>
      </c>
      <c r="I3408" s="7" t="s">
        <v>21892</v>
      </c>
      <c r="J3408" s="7" t="s">
        <v>21893</v>
      </c>
      <c r="K3408" s="6" t="s">
        <v>4304</v>
      </c>
      <c r="L3408" s="105">
        <v>41871</v>
      </c>
      <c r="M3408" s="105">
        <v>41895</v>
      </c>
    </row>
    <row r="3409" spans="1:13" ht="45">
      <c r="A3409" s="6">
        <v>3404</v>
      </c>
      <c r="B3409" s="44" t="s">
        <v>9118</v>
      </c>
      <c r="C3409" s="88" t="s">
        <v>11317</v>
      </c>
      <c r="D3409" s="32" t="s">
        <v>1046</v>
      </c>
      <c r="E3409" s="91" t="s">
        <v>1047</v>
      </c>
      <c r="F3409" s="6" t="s">
        <v>13107</v>
      </c>
      <c r="G3409" s="6" t="s">
        <v>1984</v>
      </c>
      <c r="H3409" s="7" t="s">
        <v>1983</v>
      </c>
      <c r="I3409" s="7" t="s">
        <v>21894</v>
      </c>
      <c r="J3409" s="7" t="s">
        <v>1983</v>
      </c>
      <c r="K3409" s="6" t="s">
        <v>4305</v>
      </c>
      <c r="L3409" s="105">
        <v>42383</v>
      </c>
      <c r="M3409" s="105">
        <v>42415</v>
      </c>
    </row>
    <row r="3410" spans="1:13" ht="33.75">
      <c r="A3410" s="6">
        <v>3405</v>
      </c>
      <c r="B3410" s="44" t="s">
        <v>9118</v>
      </c>
      <c r="C3410" s="90" t="s">
        <v>11318</v>
      </c>
      <c r="D3410" s="32" t="s">
        <v>2342</v>
      </c>
      <c r="E3410" s="32" t="s">
        <v>2343</v>
      </c>
      <c r="F3410" s="6" t="s">
        <v>13108</v>
      </c>
      <c r="G3410" s="6" t="s">
        <v>2344</v>
      </c>
      <c r="H3410" s="7" t="s">
        <v>2345</v>
      </c>
      <c r="I3410" s="7" t="s">
        <v>21895</v>
      </c>
      <c r="J3410" s="7" t="s">
        <v>2345</v>
      </c>
      <c r="K3410" s="6" t="s">
        <v>4298</v>
      </c>
      <c r="L3410" s="105">
        <v>42606</v>
      </c>
      <c r="M3410" s="105">
        <v>42640</v>
      </c>
    </row>
    <row r="3411" spans="1:13" ht="45">
      <c r="A3411" s="6">
        <v>3406</v>
      </c>
      <c r="B3411" s="44" t="s">
        <v>9118</v>
      </c>
      <c r="C3411" s="88" t="s">
        <v>11319</v>
      </c>
      <c r="D3411" s="32" t="s">
        <v>2836</v>
      </c>
      <c r="E3411" s="32" t="s">
        <v>2837</v>
      </c>
      <c r="F3411" s="6" t="s">
        <v>13109</v>
      </c>
      <c r="G3411" s="6" t="s">
        <v>2838</v>
      </c>
      <c r="H3411" s="7" t="s">
        <v>2839</v>
      </c>
      <c r="I3411" s="7" t="s">
        <v>21896</v>
      </c>
      <c r="J3411" s="7" t="s">
        <v>21897</v>
      </c>
      <c r="K3411" s="6" t="s">
        <v>4306</v>
      </c>
      <c r="L3411" s="105">
        <v>42698</v>
      </c>
      <c r="M3411" s="105">
        <v>42733</v>
      </c>
    </row>
    <row r="3412" spans="1:13" ht="33.75">
      <c r="A3412" s="6">
        <v>3407</v>
      </c>
      <c r="B3412" s="44" t="s">
        <v>9118</v>
      </c>
      <c r="C3412" s="6" t="s">
        <v>11320</v>
      </c>
      <c r="D3412" s="9" t="s">
        <v>3651</v>
      </c>
      <c r="E3412" s="32" t="s">
        <v>3652</v>
      </c>
      <c r="F3412" s="6" t="s">
        <v>14380</v>
      </c>
      <c r="G3412" s="6" t="s">
        <v>3653</v>
      </c>
      <c r="H3412" s="7"/>
      <c r="I3412" s="7" t="s">
        <v>21898</v>
      </c>
      <c r="J3412" s="7" t="s">
        <v>17580</v>
      </c>
      <c r="K3412" s="6" t="s">
        <v>4298</v>
      </c>
      <c r="L3412" s="105">
        <v>42730</v>
      </c>
      <c r="M3412" s="105">
        <v>42762</v>
      </c>
    </row>
    <row r="3413" spans="1:13" ht="56.25">
      <c r="A3413" s="6">
        <v>3408</v>
      </c>
      <c r="B3413" s="44" t="s">
        <v>9118</v>
      </c>
      <c r="C3413" s="88" t="s">
        <v>11321</v>
      </c>
      <c r="D3413" s="32" t="s">
        <v>671</v>
      </c>
      <c r="E3413" s="32" t="s">
        <v>305</v>
      </c>
      <c r="F3413" s="6" t="s">
        <v>14381</v>
      </c>
      <c r="G3413" s="6" t="s">
        <v>3670</v>
      </c>
      <c r="H3413" s="7" t="s">
        <v>1982</v>
      </c>
      <c r="I3413" s="7"/>
      <c r="J3413" s="7"/>
      <c r="K3413" s="6" t="s">
        <v>4306</v>
      </c>
      <c r="L3413" s="105">
        <v>41438</v>
      </c>
      <c r="M3413" s="105">
        <v>41465</v>
      </c>
    </row>
    <row r="3414" spans="1:13" ht="33.75">
      <c r="A3414" s="6">
        <v>3409</v>
      </c>
      <c r="B3414" s="44" t="s">
        <v>9118</v>
      </c>
      <c r="C3414" s="32" t="s">
        <v>11322</v>
      </c>
      <c r="D3414" s="32" t="s">
        <v>682</v>
      </c>
      <c r="E3414" s="32" t="s">
        <v>683</v>
      </c>
      <c r="F3414" s="6" t="s">
        <v>13110</v>
      </c>
      <c r="G3414" s="6" t="s">
        <v>1997</v>
      </c>
      <c r="H3414" s="7" t="s">
        <v>1996</v>
      </c>
      <c r="I3414" s="7" t="s">
        <v>21899</v>
      </c>
      <c r="J3414" s="7" t="s">
        <v>1996</v>
      </c>
      <c r="K3414" s="6" t="s">
        <v>4298</v>
      </c>
      <c r="L3414" s="105">
        <v>42240</v>
      </c>
      <c r="M3414" s="105">
        <v>42277</v>
      </c>
    </row>
    <row r="3415" spans="1:13" ht="33.75">
      <c r="A3415" s="6">
        <v>3410</v>
      </c>
      <c r="B3415" s="44" t="s">
        <v>9118</v>
      </c>
      <c r="C3415" s="16" t="s">
        <v>11323</v>
      </c>
      <c r="D3415" s="9" t="s">
        <v>4084</v>
      </c>
      <c r="E3415" s="32" t="s">
        <v>4085</v>
      </c>
      <c r="F3415" s="6" t="s">
        <v>14382</v>
      </c>
      <c r="G3415" s="6" t="s">
        <v>4086</v>
      </c>
      <c r="H3415" s="7" t="s">
        <v>4087</v>
      </c>
      <c r="I3415" s="7" t="s">
        <v>21900</v>
      </c>
      <c r="J3415" s="7" t="s">
        <v>4087</v>
      </c>
      <c r="K3415" s="6" t="s">
        <v>4298</v>
      </c>
      <c r="L3415" s="105">
        <v>42790</v>
      </c>
      <c r="M3415" s="105">
        <v>42822</v>
      </c>
    </row>
    <row r="3416" spans="1:13" ht="45">
      <c r="A3416" s="6">
        <v>3411</v>
      </c>
      <c r="B3416" s="44" t="s">
        <v>9118</v>
      </c>
      <c r="C3416" s="88" t="s">
        <v>11324</v>
      </c>
      <c r="D3416" s="32" t="s">
        <v>2606</v>
      </c>
      <c r="E3416" s="32" t="s">
        <v>2607</v>
      </c>
      <c r="F3416" s="6" t="s">
        <v>13111</v>
      </c>
      <c r="G3416" s="6" t="s">
        <v>2608</v>
      </c>
      <c r="H3416" s="7" t="s">
        <v>2609</v>
      </c>
      <c r="I3416" s="7" t="s">
        <v>21901</v>
      </c>
      <c r="J3416" s="7" t="s">
        <v>21902</v>
      </c>
      <c r="K3416" s="6" t="s">
        <v>4298</v>
      </c>
      <c r="L3416" s="105">
        <v>42636</v>
      </c>
      <c r="M3416" s="105">
        <v>42670</v>
      </c>
    </row>
    <row r="3417" spans="1:13" ht="45">
      <c r="A3417" s="6">
        <v>3412</v>
      </c>
      <c r="B3417" s="44" t="s">
        <v>9118</v>
      </c>
      <c r="C3417" s="12" t="s">
        <v>11325</v>
      </c>
      <c r="D3417" s="9" t="s">
        <v>4091</v>
      </c>
      <c r="E3417" s="32" t="s">
        <v>4092</v>
      </c>
      <c r="F3417" s="6" t="s">
        <v>13112</v>
      </c>
      <c r="G3417" s="6" t="s">
        <v>4093</v>
      </c>
      <c r="H3417" s="7" t="s">
        <v>4094</v>
      </c>
      <c r="I3417" s="7" t="s">
        <v>21887</v>
      </c>
      <c r="J3417" s="7" t="s">
        <v>4094</v>
      </c>
      <c r="K3417" s="6" t="s">
        <v>4298</v>
      </c>
      <c r="L3417" s="105">
        <v>42772</v>
      </c>
      <c r="M3417" s="105">
        <v>42807</v>
      </c>
    </row>
    <row r="3418" spans="1:13" ht="33.75">
      <c r="A3418" s="6">
        <v>3413</v>
      </c>
      <c r="B3418" s="32" t="s">
        <v>9118</v>
      </c>
      <c r="C3418" s="6" t="s">
        <v>11326</v>
      </c>
      <c r="D3418" s="6" t="s">
        <v>4274</v>
      </c>
      <c r="E3418" s="32" t="s">
        <v>4275</v>
      </c>
      <c r="F3418" s="6" t="s">
        <v>13113</v>
      </c>
      <c r="G3418" s="6" t="s">
        <v>4276</v>
      </c>
      <c r="H3418" s="7">
        <v>700415300151</v>
      </c>
      <c r="I3418" s="7" t="s">
        <v>21903</v>
      </c>
      <c r="J3418" s="7" t="s">
        <v>21904</v>
      </c>
      <c r="K3418" s="6" t="s">
        <v>4298</v>
      </c>
      <c r="L3418" s="105">
        <v>42835</v>
      </c>
      <c r="M3418" s="105">
        <v>42871</v>
      </c>
    </row>
    <row r="3419" spans="1:13" ht="33.75">
      <c r="A3419" s="6">
        <v>3414</v>
      </c>
      <c r="B3419" s="32" t="s">
        <v>9118</v>
      </c>
      <c r="C3419" s="6" t="s">
        <v>11876</v>
      </c>
      <c r="D3419" s="6" t="s">
        <v>4277</v>
      </c>
      <c r="E3419" s="32" t="s">
        <v>4278</v>
      </c>
      <c r="F3419" s="6" t="s">
        <v>11937</v>
      </c>
      <c r="G3419" s="6" t="s">
        <v>4279</v>
      </c>
      <c r="H3419" s="7">
        <v>710716350225</v>
      </c>
      <c r="I3419" s="7"/>
      <c r="J3419" s="7"/>
      <c r="K3419" s="6" t="s">
        <v>4306</v>
      </c>
      <c r="L3419" s="105">
        <v>42849</v>
      </c>
      <c r="M3419" s="105">
        <v>42880</v>
      </c>
    </row>
    <row r="3420" spans="1:13" ht="33.75">
      <c r="A3420" s="6">
        <v>3415</v>
      </c>
      <c r="B3420" s="44" t="s">
        <v>9118</v>
      </c>
      <c r="C3420" s="91" t="s">
        <v>8883</v>
      </c>
      <c r="D3420" s="32" t="s">
        <v>974</v>
      </c>
      <c r="E3420" s="32" t="s">
        <v>975</v>
      </c>
      <c r="F3420" s="6" t="s">
        <v>11938</v>
      </c>
      <c r="G3420" s="6" t="s">
        <v>3669</v>
      </c>
      <c r="H3420" s="7" t="s">
        <v>2008</v>
      </c>
      <c r="I3420" s="7"/>
      <c r="J3420" s="7"/>
      <c r="K3420" s="6" t="s">
        <v>4306</v>
      </c>
      <c r="L3420" s="105">
        <v>42356</v>
      </c>
      <c r="M3420" s="105">
        <v>42383</v>
      </c>
    </row>
    <row r="3421" spans="1:13" ht="405">
      <c r="A3421" s="6">
        <v>3416</v>
      </c>
      <c r="B3421" s="44" t="s">
        <v>9118</v>
      </c>
      <c r="C3421" s="6" t="s">
        <v>11327</v>
      </c>
      <c r="D3421" s="9" t="s">
        <v>5179</v>
      </c>
      <c r="E3421" s="32" t="s">
        <v>5180</v>
      </c>
      <c r="F3421" s="6" t="s">
        <v>14383</v>
      </c>
      <c r="G3421" s="6" t="s">
        <v>4542</v>
      </c>
      <c r="H3421" s="7">
        <v>571101300445</v>
      </c>
      <c r="I3421" s="7" t="s">
        <v>21905</v>
      </c>
      <c r="J3421" s="7" t="s">
        <v>21906</v>
      </c>
      <c r="K3421" s="6" t="s">
        <v>4306</v>
      </c>
      <c r="L3421" s="105">
        <v>42857</v>
      </c>
      <c r="M3421" s="105">
        <v>42936</v>
      </c>
    </row>
    <row r="3422" spans="1:13" ht="33.75">
      <c r="A3422" s="6">
        <v>3417</v>
      </c>
      <c r="B3422" s="44" t="s">
        <v>9118</v>
      </c>
      <c r="C3422" s="16" t="s">
        <v>11328</v>
      </c>
      <c r="D3422" s="81" t="s">
        <v>5558</v>
      </c>
      <c r="E3422" s="32" t="s">
        <v>5559</v>
      </c>
      <c r="F3422" s="6" t="s">
        <v>13114</v>
      </c>
      <c r="G3422" s="6" t="s">
        <v>5560</v>
      </c>
      <c r="H3422" s="7">
        <v>610421350354</v>
      </c>
      <c r="I3422" s="7" t="s">
        <v>21907</v>
      </c>
      <c r="J3422" s="7" t="s">
        <v>21908</v>
      </c>
      <c r="K3422" s="6" t="s">
        <v>4298</v>
      </c>
      <c r="L3422" s="105">
        <v>42970</v>
      </c>
      <c r="M3422" s="105">
        <v>43004</v>
      </c>
    </row>
    <row r="3423" spans="1:13" ht="33.75">
      <c r="A3423" s="6">
        <v>3418</v>
      </c>
      <c r="B3423" s="44" t="s">
        <v>9118</v>
      </c>
      <c r="C3423" s="6" t="s">
        <v>11794</v>
      </c>
      <c r="D3423" s="9" t="s">
        <v>5561</v>
      </c>
      <c r="E3423" s="32" t="s">
        <v>5562</v>
      </c>
      <c r="F3423" s="6" t="s">
        <v>14384</v>
      </c>
      <c r="G3423" s="6"/>
      <c r="H3423" s="7"/>
      <c r="I3423" s="7"/>
      <c r="J3423" s="7"/>
      <c r="K3423" s="6" t="s">
        <v>4298</v>
      </c>
      <c r="L3423" s="105">
        <v>42948</v>
      </c>
      <c r="M3423" s="105">
        <v>42983</v>
      </c>
    </row>
    <row r="3424" spans="1:13" ht="33.75">
      <c r="A3424" s="6">
        <v>3419</v>
      </c>
      <c r="B3424" s="44" t="s">
        <v>9118</v>
      </c>
      <c r="C3424" s="16" t="s">
        <v>11795</v>
      </c>
      <c r="D3424" s="81" t="s">
        <v>5563</v>
      </c>
      <c r="E3424" s="32" t="s">
        <v>5564</v>
      </c>
      <c r="F3424" s="6" t="s">
        <v>14385</v>
      </c>
      <c r="G3424" s="6"/>
      <c r="H3424" s="7"/>
      <c r="I3424" s="7"/>
      <c r="J3424" s="7"/>
      <c r="K3424" s="6" t="s">
        <v>4302</v>
      </c>
      <c r="L3424" s="105">
        <v>42965</v>
      </c>
      <c r="M3424" s="105">
        <v>42997</v>
      </c>
    </row>
    <row r="3425" spans="1:13" ht="33.75">
      <c r="A3425" s="6">
        <v>3420</v>
      </c>
      <c r="B3425" s="44" t="s">
        <v>9118</v>
      </c>
      <c r="C3425" s="6" t="s">
        <v>11329</v>
      </c>
      <c r="D3425" s="9" t="s">
        <v>5565</v>
      </c>
      <c r="E3425" s="32" t="s">
        <v>5566</v>
      </c>
      <c r="F3425" s="6" t="s">
        <v>13115</v>
      </c>
      <c r="G3425" s="6" t="s">
        <v>5567</v>
      </c>
      <c r="H3425" s="7">
        <v>580605300771</v>
      </c>
      <c r="I3425" s="7" t="s">
        <v>21909</v>
      </c>
      <c r="J3425" s="7" t="s">
        <v>21910</v>
      </c>
      <c r="K3425" s="6" t="s">
        <v>4301</v>
      </c>
      <c r="L3425" s="105">
        <v>42962</v>
      </c>
      <c r="M3425" s="105">
        <v>42996</v>
      </c>
    </row>
    <row r="3426" spans="1:13" ht="45">
      <c r="A3426" s="6">
        <v>3421</v>
      </c>
      <c r="B3426" s="44" t="s">
        <v>9118</v>
      </c>
      <c r="C3426" s="12" t="s">
        <v>11330</v>
      </c>
      <c r="D3426" s="9" t="s">
        <v>5568</v>
      </c>
      <c r="E3426" s="32" t="s">
        <v>5569</v>
      </c>
      <c r="F3426" s="6" t="s">
        <v>13116</v>
      </c>
      <c r="G3426" s="6" t="s">
        <v>5570</v>
      </c>
      <c r="H3426" s="7">
        <v>631206399032</v>
      </c>
      <c r="I3426" s="7" t="s">
        <v>21911</v>
      </c>
      <c r="J3426" s="7" t="s">
        <v>21912</v>
      </c>
      <c r="K3426" s="6" t="s">
        <v>4298</v>
      </c>
      <c r="L3426" s="105">
        <v>42951</v>
      </c>
      <c r="M3426" s="105">
        <v>42989</v>
      </c>
    </row>
    <row r="3427" spans="1:13" ht="33.75">
      <c r="A3427" s="6">
        <v>3422</v>
      </c>
      <c r="B3427" s="44" t="s">
        <v>9118</v>
      </c>
      <c r="C3427" s="16" t="s">
        <v>11331</v>
      </c>
      <c r="D3427" s="81" t="s">
        <v>5571</v>
      </c>
      <c r="E3427" s="32" t="s">
        <v>5572</v>
      </c>
      <c r="F3427" s="6" t="s">
        <v>13117</v>
      </c>
      <c r="G3427" s="6" t="s">
        <v>5573</v>
      </c>
      <c r="H3427" s="7">
        <v>840201351219</v>
      </c>
      <c r="I3427" s="7" t="s">
        <v>21913</v>
      </c>
      <c r="J3427" s="7" t="s">
        <v>21914</v>
      </c>
      <c r="K3427" s="6" t="s">
        <v>4301</v>
      </c>
      <c r="L3427" s="105">
        <v>42928</v>
      </c>
      <c r="M3427" s="105">
        <v>42985</v>
      </c>
    </row>
    <row r="3428" spans="1:13" ht="33.75">
      <c r="A3428" s="6">
        <v>3423</v>
      </c>
      <c r="B3428" s="6" t="s">
        <v>9118</v>
      </c>
      <c r="C3428" s="6" t="s">
        <v>11332</v>
      </c>
      <c r="D3428" s="6" t="s">
        <v>6106</v>
      </c>
      <c r="E3428" s="6" t="s">
        <v>6107</v>
      </c>
      <c r="F3428" s="6" t="s">
        <v>14386</v>
      </c>
      <c r="G3428" s="6" t="s">
        <v>6108</v>
      </c>
      <c r="H3428" s="7">
        <v>610609350480</v>
      </c>
      <c r="I3428" s="7" t="s">
        <v>21915</v>
      </c>
      <c r="J3428" s="7" t="s">
        <v>21916</v>
      </c>
      <c r="K3428" s="6" t="s">
        <v>4298</v>
      </c>
      <c r="L3428" s="105">
        <v>42976</v>
      </c>
      <c r="M3428" s="105">
        <v>43013</v>
      </c>
    </row>
    <row r="3429" spans="1:13" ht="33.75">
      <c r="A3429" s="6">
        <v>3424</v>
      </c>
      <c r="B3429" s="6" t="s">
        <v>9118</v>
      </c>
      <c r="C3429" s="6" t="s">
        <v>11333</v>
      </c>
      <c r="D3429" s="6" t="s">
        <v>6109</v>
      </c>
      <c r="E3429" s="6" t="s">
        <v>6110</v>
      </c>
      <c r="F3429" s="6" t="s">
        <v>14387</v>
      </c>
      <c r="G3429" s="6" t="s">
        <v>6111</v>
      </c>
      <c r="H3429" s="7">
        <v>680219301267</v>
      </c>
      <c r="I3429" s="7" t="s">
        <v>21917</v>
      </c>
      <c r="J3429" s="7" t="s">
        <v>21918</v>
      </c>
      <c r="K3429" s="6" t="s">
        <v>4298</v>
      </c>
      <c r="L3429" s="105">
        <v>42996</v>
      </c>
      <c r="M3429" s="105">
        <v>43027</v>
      </c>
    </row>
    <row r="3430" spans="1:13" ht="45">
      <c r="A3430" s="6">
        <v>3425</v>
      </c>
      <c r="B3430" s="6" t="s">
        <v>9118</v>
      </c>
      <c r="C3430" s="6" t="s">
        <v>11334</v>
      </c>
      <c r="D3430" s="6" t="s">
        <v>6112</v>
      </c>
      <c r="E3430" s="6" t="s">
        <v>6113</v>
      </c>
      <c r="F3430" s="6" t="s">
        <v>14388</v>
      </c>
      <c r="G3430" s="6" t="s">
        <v>6114</v>
      </c>
      <c r="H3430" s="7">
        <v>720829301957</v>
      </c>
      <c r="I3430" s="7" t="s">
        <v>21919</v>
      </c>
      <c r="J3430" s="7" t="s">
        <v>21920</v>
      </c>
      <c r="K3430" s="6" t="s">
        <v>4301</v>
      </c>
      <c r="L3430" s="105">
        <v>42976</v>
      </c>
      <c r="M3430" s="105">
        <v>43010</v>
      </c>
    </row>
    <row r="3431" spans="1:13" ht="33.75">
      <c r="A3431" s="6">
        <v>3426</v>
      </c>
      <c r="B3431" s="6" t="s">
        <v>9118</v>
      </c>
      <c r="C3431" s="6" t="s">
        <v>6115</v>
      </c>
      <c r="D3431" s="6" t="s">
        <v>6116</v>
      </c>
      <c r="E3431" s="6" t="s">
        <v>6117</v>
      </c>
      <c r="F3431" s="6" t="s">
        <v>13118</v>
      </c>
      <c r="G3431" s="6" t="s">
        <v>6118</v>
      </c>
      <c r="H3431" s="7">
        <v>541215300569</v>
      </c>
      <c r="I3431" s="7" t="s">
        <v>21921</v>
      </c>
      <c r="J3431" s="7" t="s">
        <v>21922</v>
      </c>
      <c r="K3431" s="6" t="s">
        <v>4306</v>
      </c>
      <c r="L3431" s="105">
        <v>42983</v>
      </c>
      <c r="M3431" s="105">
        <v>43017</v>
      </c>
    </row>
    <row r="3432" spans="1:13" ht="33.75">
      <c r="A3432" s="6">
        <v>3427</v>
      </c>
      <c r="B3432" s="6" t="s">
        <v>9118</v>
      </c>
      <c r="C3432" s="6" t="s">
        <v>11335</v>
      </c>
      <c r="D3432" s="6" t="s">
        <v>6119</v>
      </c>
      <c r="E3432" s="6" t="s">
        <v>6120</v>
      </c>
      <c r="F3432" s="6" t="s">
        <v>13119</v>
      </c>
      <c r="G3432" s="6" t="s">
        <v>1749</v>
      </c>
      <c r="H3432" s="7">
        <v>671216350448</v>
      </c>
      <c r="I3432" s="7" t="s">
        <v>20351</v>
      </c>
      <c r="J3432" s="7" t="s">
        <v>21923</v>
      </c>
      <c r="K3432" s="6" t="s">
        <v>4298</v>
      </c>
      <c r="L3432" s="105">
        <v>42999</v>
      </c>
      <c r="M3432" s="105">
        <v>43032</v>
      </c>
    </row>
    <row r="3433" spans="1:13" ht="45">
      <c r="A3433" s="6">
        <v>3428</v>
      </c>
      <c r="B3433" s="6" t="s">
        <v>9118</v>
      </c>
      <c r="C3433" s="6" t="s">
        <v>11336</v>
      </c>
      <c r="D3433" s="6" t="s">
        <v>6121</v>
      </c>
      <c r="E3433" s="6" t="s">
        <v>6122</v>
      </c>
      <c r="F3433" s="6" t="s">
        <v>13120</v>
      </c>
      <c r="G3433" s="6" t="s">
        <v>6123</v>
      </c>
      <c r="H3433" s="7"/>
      <c r="I3433" s="7" t="s">
        <v>21924</v>
      </c>
      <c r="J3433" s="7" t="s">
        <v>17580</v>
      </c>
      <c r="K3433" s="6" t="s">
        <v>4298</v>
      </c>
      <c r="L3433" s="105">
        <v>43006</v>
      </c>
      <c r="M3433" s="105">
        <v>43039</v>
      </c>
    </row>
    <row r="3434" spans="1:13" ht="33.75">
      <c r="A3434" s="6">
        <v>3429</v>
      </c>
      <c r="B3434" s="6" t="s">
        <v>9118</v>
      </c>
      <c r="C3434" s="6" t="s">
        <v>11337</v>
      </c>
      <c r="D3434" s="6" t="s">
        <v>6124</v>
      </c>
      <c r="E3434" s="6" t="s">
        <v>6125</v>
      </c>
      <c r="F3434" s="6" t="s">
        <v>14389</v>
      </c>
      <c r="G3434" s="6" t="s">
        <v>6126</v>
      </c>
      <c r="H3434" s="7">
        <v>710209450522</v>
      </c>
      <c r="I3434" s="7" t="s">
        <v>21925</v>
      </c>
      <c r="J3434" s="7" t="s">
        <v>21926</v>
      </c>
      <c r="K3434" s="6" t="s">
        <v>4304</v>
      </c>
      <c r="L3434" s="105">
        <v>43006</v>
      </c>
      <c r="M3434" s="105">
        <v>43039</v>
      </c>
    </row>
    <row r="3435" spans="1:13" ht="45">
      <c r="A3435" s="6">
        <v>3430</v>
      </c>
      <c r="B3435" s="85" t="s">
        <v>9118</v>
      </c>
      <c r="C3435" s="36" t="s">
        <v>11338</v>
      </c>
      <c r="D3435" s="37" t="s">
        <v>6977</v>
      </c>
      <c r="E3435" s="40" t="s">
        <v>6978</v>
      </c>
      <c r="F3435" s="12" t="s">
        <v>14390</v>
      </c>
      <c r="G3435" s="8" t="s">
        <v>6979</v>
      </c>
      <c r="H3435" s="7"/>
      <c r="I3435" s="7" t="s">
        <v>21927</v>
      </c>
      <c r="J3435" s="7" t="s">
        <v>8026</v>
      </c>
      <c r="K3435" s="6" t="s">
        <v>4298</v>
      </c>
      <c r="L3435" s="105">
        <v>43013</v>
      </c>
      <c r="M3435" s="105">
        <v>43046</v>
      </c>
    </row>
    <row r="3436" spans="1:13" ht="33.75">
      <c r="A3436" s="6">
        <v>3431</v>
      </c>
      <c r="B3436" s="85" t="s">
        <v>9118</v>
      </c>
      <c r="C3436" s="36" t="s">
        <v>11339</v>
      </c>
      <c r="D3436" s="37" t="s">
        <v>6980</v>
      </c>
      <c r="E3436" s="40" t="s">
        <v>6981</v>
      </c>
      <c r="F3436" s="12" t="s">
        <v>13121</v>
      </c>
      <c r="G3436" s="8" t="s">
        <v>1999</v>
      </c>
      <c r="H3436" s="7">
        <v>700205301128</v>
      </c>
      <c r="I3436" s="7" t="s">
        <v>21928</v>
      </c>
      <c r="J3436" s="7" t="s">
        <v>21929</v>
      </c>
      <c r="K3436" s="6" t="s">
        <v>4298</v>
      </c>
      <c r="L3436" s="105">
        <v>43012</v>
      </c>
      <c r="M3436" s="105">
        <v>43046</v>
      </c>
    </row>
    <row r="3437" spans="1:13" ht="56.25">
      <c r="A3437" s="6">
        <v>3432</v>
      </c>
      <c r="B3437" s="6" t="s">
        <v>9118</v>
      </c>
      <c r="C3437" s="6" t="s">
        <v>11340</v>
      </c>
      <c r="D3437" s="6" t="s">
        <v>4088</v>
      </c>
      <c r="E3437" s="6" t="s">
        <v>4558</v>
      </c>
      <c r="F3437" s="6" t="s">
        <v>9119</v>
      </c>
      <c r="G3437" s="6" t="s">
        <v>4089</v>
      </c>
      <c r="H3437" s="7" t="s">
        <v>4090</v>
      </c>
      <c r="I3437" s="7" t="s">
        <v>4089</v>
      </c>
      <c r="J3437" s="7">
        <v>821030451296</v>
      </c>
      <c r="K3437" s="6" t="s">
        <v>9074</v>
      </c>
      <c r="L3437" s="105">
        <v>42772</v>
      </c>
      <c r="M3437" s="105">
        <v>42807</v>
      </c>
    </row>
    <row r="3438" spans="1:13" ht="45">
      <c r="A3438" s="6">
        <v>3433</v>
      </c>
      <c r="B3438" s="6" t="s">
        <v>9118</v>
      </c>
      <c r="C3438" s="6" t="s">
        <v>11341</v>
      </c>
      <c r="D3438" s="6" t="s">
        <v>7834</v>
      </c>
      <c r="E3438" s="6" t="s">
        <v>7835</v>
      </c>
      <c r="F3438" s="6" t="s">
        <v>14206</v>
      </c>
      <c r="G3438" s="6" t="s">
        <v>7836</v>
      </c>
      <c r="H3438" s="7">
        <v>770210350413</v>
      </c>
      <c r="I3438" s="7" t="s">
        <v>21930</v>
      </c>
      <c r="J3438" s="7" t="s">
        <v>21931</v>
      </c>
      <c r="K3438" s="6" t="s">
        <v>4304</v>
      </c>
      <c r="L3438" s="105">
        <v>43026</v>
      </c>
      <c r="M3438" s="105">
        <v>43089</v>
      </c>
    </row>
    <row r="3439" spans="1:13" ht="33.75">
      <c r="A3439" s="6">
        <v>3434</v>
      </c>
      <c r="B3439" s="6" t="s">
        <v>9118</v>
      </c>
      <c r="C3439" s="6" t="s">
        <v>11342</v>
      </c>
      <c r="D3439" s="6" t="s">
        <v>7837</v>
      </c>
      <c r="E3439" s="6" t="s">
        <v>7838</v>
      </c>
      <c r="F3439" s="6" t="s">
        <v>13122</v>
      </c>
      <c r="G3439" s="6" t="s">
        <v>7839</v>
      </c>
      <c r="H3439" s="7">
        <v>680207000115</v>
      </c>
      <c r="I3439" s="7" t="s">
        <v>21900</v>
      </c>
      <c r="J3439" s="7" t="s">
        <v>4087</v>
      </c>
      <c r="K3439" s="6" t="s">
        <v>4298</v>
      </c>
      <c r="L3439" s="105">
        <v>43047</v>
      </c>
      <c r="M3439" s="105">
        <v>43080</v>
      </c>
    </row>
    <row r="3440" spans="1:13" ht="45">
      <c r="A3440" s="6">
        <v>3435</v>
      </c>
      <c r="B3440" s="6" t="s">
        <v>9118</v>
      </c>
      <c r="C3440" s="6" t="s">
        <v>11343</v>
      </c>
      <c r="D3440" s="6" t="s">
        <v>7840</v>
      </c>
      <c r="E3440" s="6" t="s">
        <v>7841</v>
      </c>
      <c r="F3440" s="6" t="s">
        <v>14391</v>
      </c>
      <c r="G3440" s="6" t="s">
        <v>7842</v>
      </c>
      <c r="H3440" s="7">
        <v>540119350293</v>
      </c>
      <c r="I3440" s="7" t="s">
        <v>21932</v>
      </c>
      <c r="J3440" s="7" t="s">
        <v>21933</v>
      </c>
      <c r="K3440" s="6" t="s">
        <v>4298</v>
      </c>
      <c r="L3440" s="105">
        <v>43021</v>
      </c>
      <c r="M3440" s="105">
        <v>43084</v>
      </c>
    </row>
    <row r="3441" spans="1:13" ht="33.75">
      <c r="A3441" s="6">
        <v>3436</v>
      </c>
      <c r="B3441" s="6" t="s">
        <v>9118</v>
      </c>
      <c r="C3441" s="6" t="s">
        <v>11344</v>
      </c>
      <c r="D3441" s="6" t="s">
        <v>7843</v>
      </c>
      <c r="E3441" s="6" t="s">
        <v>7844</v>
      </c>
      <c r="F3441" s="6" t="s">
        <v>14392</v>
      </c>
      <c r="G3441" s="6" t="s">
        <v>7845</v>
      </c>
      <c r="H3441" s="7">
        <v>940630301178</v>
      </c>
      <c r="I3441" s="7" t="s">
        <v>21934</v>
      </c>
      <c r="J3441" s="7" t="s">
        <v>21935</v>
      </c>
      <c r="K3441" s="6" t="s">
        <v>4298</v>
      </c>
      <c r="L3441" s="105">
        <v>43046</v>
      </c>
      <c r="M3441" s="105">
        <v>43077</v>
      </c>
    </row>
    <row r="3442" spans="1:13" ht="33.75">
      <c r="A3442" s="6">
        <v>3437</v>
      </c>
      <c r="B3442" s="6" t="s">
        <v>9118</v>
      </c>
      <c r="C3442" s="6" t="s">
        <v>11345</v>
      </c>
      <c r="D3442" s="6" t="s">
        <v>8884</v>
      </c>
      <c r="E3442" s="6" t="s">
        <v>8885</v>
      </c>
      <c r="F3442" s="10" t="s">
        <v>13123</v>
      </c>
      <c r="G3442" s="10" t="s">
        <v>8886</v>
      </c>
      <c r="H3442" s="10">
        <v>850104351115</v>
      </c>
      <c r="I3442" s="7" t="s">
        <v>21936</v>
      </c>
      <c r="J3442" s="7" t="s">
        <v>21937</v>
      </c>
      <c r="K3442" s="10" t="s">
        <v>4298</v>
      </c>
      <c r="L3442" s="105">
        <v>43080</v>
      </c>
      <c r="M3442" s="105">
        <v>43115</v>
      </c>
    </row>
    <row r="3443" spans="1:13" ht="33.75">
      <c r="A3443" s="6">
        <v>3438</v>
      </c>
      <c r="B3443" s="6" t="s">
        <v>9118</v>
      </c>
      <c r="C3443" s="6" t="s">
        <v>11346</v>
      </c>
      <c r="D3443" s="6" t="s">
        <v>8887</v>
      </c>
      <c r="E3443" s="6" t="s">
        <v>8888</v>
      </c>
      <c r="F3443" s="10" t="s">
        <v>13124</v>
      </c>
      <c r="G3443" s="10" t="s">
        <v>8889</v>
      </c>
      <c r="H3443" s="10">
        <v>720618350472</v>
      </c>
      <c r="I3443" s="7" t="s">
        <v>21938</v>
      </c>
      <c r="J3443" s="7" t="s">
        <v>21939</v>
      </c>
      <c r="K3443" s="10" t="s">
        <v>4298</v>
      </c>
      <c r="L3443" s="105">
        <v>43091</v>
      </c>
      <c r="M3443" s="105">
        <v>43123</v>
      </c>
    </row>
    <row r="3444" spans="1:13" ht="33.75">
      <c r="A3444" s="6">
        <v>3439</v>
      </c>
      <c r="B3444" s="6" t="s">
        <v>9118</v>
      </c>
      <c r="C3444" s="6" t="s">
        <v>11347</v>
      </c>
      <c r="D3444" s="6" t="s">
        <v>8890</v>
      </c>
      <c r="E3444" s="6" t="s">
        <v>8891</v>
      </c>
      <c r="F3444" s="10" t="s">
        <v>14393</v>
      </c>
      <c r="G3444" s="10" t="s">
        <v>8892</v>
      </c>
      <c r="H3444" s="10"/>
      <c r="I3444" s="7" t="s">
        <v>21940</v>
      </c>
      <c r="J3444" s="7" t="s">
        <v>21941</v>
      </c>
      <c r="K3444" s="10" t="s">
        <v>4298</v>
      </c>
      <c r="L3444" s="105">
        <v>43094</v>
      </c>
      <c r="M3444" s="105">
        <v>43126</v>
      </c>
    </row>
    <row r="3445" spans="1:13" ht="33.75">
      <c r="A3445" s="6">
        <v>3440</v>
      </c>
      <c r="B3445" s="6" t="s">
        <v>9118</v>
      </c>
      <c r="C3445" s="6" t="s">
        <v>11348</v>
      </c>
      <c r="D3445" s="6" t="s">
        <v>8893</v>
      </c>
      <c r="E3445" s="6" t="s">
        <v>8894</v>
      </c>
      <c r="F3445" s="10" t="s">
        <v>13125</v>
      </c>
      <c r="G3445" s="10" t="s">
        <v>8895</v>
      </c>
      <c r="H3445" s="10">
        <v>820202350697</v>
      </c>
      <c r="I3445" s="7" t="s">
        <v>21942</v>
      </c>
      <c r="J3445" s="7" t="s">
        <v>21943</v>
      </c>
      <c r="K3445" s="10" t="s">
        <v>4298</v>
      </c>
      <c r="L3445" s="105">
        <v>43090</v>
      </c>
      <c r="M3445" s="105">
        <v>43123</v>
      </c>
    </row>
    <row r="3446" spans="1:13" ht="33.75">
      <c r="A3446" s="6">
        <v>3441</v>
      </c>
      <c r="B3446" s="6" t="s">
        <v>9118</v>
      </c>
      <c r="C3446" s="6" t="s">
        <v>11349</v>
      </c>
      <c r="D3446" s="6" t="s">
        <v>8896</v>
      </c>
      <c r="E3446" s="6" t="s">
        <v>8897</v>
      </c>
      <c r="F3446" s="10" t="s">
        <v>13126</v>
      </c>
      <c r="G3446" s="10" t="s">
        <v>8898</v>
      </c>
      <c r="H3446" s="10">
        <v>810125301433</v>
      </c>
      <c r="I3446" s="7" t="s">
        <v>21944</v>
      </c>
      <c r="J3446" s="7" t="s">
        <v>21945</v>
      </c>
      <c r="K3446" s="10" t="s">
        <v>4298</v>
      </c>
      <c r="L3446" s="105">
        <v>43082</v>
      </c>
      <c r="M3446" s="105">
        <v>43116</v>
      </c>
    </row>
    <row r="3447" spans="1:13" ht="45">
      <c r="A3447" s="6">
        <v>3442</v>
      </c>
      <c r="B3447" s="6" t="s">
        <v>9118</v>
      </c>
      <c r="C3447" s="6" t="s">
        <v>11350</v>
      </c>
      <c r="D3447" s="6" t="s">
        <v>8899</v>
      </c>
      <c r="E3447" s="6" t="s">
        <v>8900</v>
      </c>
      <c r="F3447" s="10" t="s">
        <v>14394</v>
      </c>
      <c r="G3447" s="10" t="s">
        <v>8901</v>
      </c>
      <c r="H3447" s="10">
        <v>630628400011</v>
      </c>
      <c r="I3447" s="7" t="s">
        <v>21946</v>
      </c>
      <c r="J3447" s="7" t="s">
        <v>21947</v>
      </c>
      <c r="K3447" s="10" t="s">
        <v>4301</v>
      </c>
      <c r="L3447" s="105">
        <v>43089</v>
      </c>
      <c r="M3447" s="105">
        <v>43123</v>
      </c>
    </row>
    <row r="3448" spans="1:13" ht="45">
      <c r="A3448" s="6">
        <v>3443</v>
      </c>
      <c r="B3448" s="6" t="s">
        <v>9118</v>
      </c>
      <c r="C3448" s="6" t="s">
        <v>11351</v>
      </c>
      <c r="D3448" s="6" t="s">
        <v>8902</v>
      </c>
      <c r="E3448" s="6" t="s">
        <v>8903</v>
      </c>
      <c r="F3448" s="10" t="s">
        <v>14395</v>
      </c>
      <c r="G3448" s="10" t="s">
        <v>8904</v>
      </c>
      <c r="H3448" s="10">
        <v>880125351026</v>
      </c>
      <c r="I3448" s="7" t="s">
        <v>21948</v>
      </c>
      <c r="J3448" s="7" t="s">
        <v>21949</v>
      </c>
      <c r="K3448" s="10" t="s">
        <v>4303</v>
      </c>
      <c r="L3448" s="105">
        <v>43067</v>
      </c>
      <c r="M3448" s="105">
        <v>43105</v>
      </c>
    </row>
    <row r="3449" spans="1:13" ht="22.5">
      <c r="A3449" s="6">
        <v>3444</v>
      </c>
      <c r="B3449" s="6" t="s">
        <v>9118</v>
      </c>
      <c r="C3449" s="6" t="s">
        <v>17210</v>
      </c>
      <c r="D3449" s="6" t="s">
        <v>8905</v>
      </c>
      <c r="E3449" s="6" t="s">
        <v>8906</v>
      </c>
      <c r="F3449" s="10" t="s">
        <v>11939</v>
      </c>
      <c r="G3449" s="10"/>
      <c r="H3449" s="10"/>
      <c r="I3449" s="7"/>
      <c r="J3449" s="7"/>
      <c r="K3449" s="10" t="s">
        <v>4308</v>
      </c>
      <c r="L3449" s="105">
        <v>43090</v>
      </c>
      <c r="M3449" s="105">
        <v>43122</v>
      </c>
    </row>
    <row r="3450" spans="1:13" ht="33.75">
      <c r="A3450" s="6">
        <v>3445</v>
      </c>
      <c r="B3450" s="6" t="s">
        <v>9118</v>
      </c>
      <c r="C3450" s="6" t="s">
        <v>11352</v>
      </c>
      <c r="D3450" s="6" t="s">
        <v>8907</v>
      </c>
      <c r="E3450" s="6" t="s">
        <v>8908</v>
      </c>
      <c r="F3450" s="10" t="s">
        <v>13127</v>
      </c>
      <c r="G3450" s="10" t="s">
        <v>8909</v>
      </c>
      <c r="H3450" s="10">
        <v>650617350332</v>
      </c>
      <c r="I3450" s="7" t="s">
        <v>21950</v>
      </c>
      <c r="J3450" s="7" t="s">
        <v>21951</v>
      </c>
      <c r="K3450" s="10" t="s">
        <v>4298</v>
      </c>
      <c r="L3450" s="105">
        <v>43075</v>
      </c>
      <c r="M3450" s="105">
        <v>43109</v>
      </c>
    </row>
    <row r="3451" spans="1:13" ht="33.75">
      <c r="A3451" s="6">
        <v>3446</v>
      </c>
      <c r="B3451" s="6" t="s">
        <v>9118</v>
      </c>
      <c r="C3451" s="36" t="s">
        <v>16564</v>
      </c>
      <c r="D3451" s="9" t="s">
        <v>15868</v>
      </c>
      <c r="E3451" s="32" t="s">
        <v>15869</v>
      </c>
      <c r="F3451" s="6" t="s">
        <v>16867</v>
      </c>
      <c r="G3451" s="6" t="s">
        <v>15870</v>
      </c>
      <c r="H3451" s="7">
        <v>700816350336</v>
      </c>
      <c r="I3451" s="7" t="s">
        <v>21952</v>
      </c>
      <c r="J3451" s="7" t="s">
        <v>21953</v>
      </c>
      <c r="K3451" s="6" t="s">
        <v>4298</v>
      </c>
      <c r="L3451" s="90">
        <v>43104</v>
      </c>
      <c r="M3451" s="168">
        <v>43137</v>
      </c>
    </row>
    <row r="3452" spans="1:13" ht="45">
      <c r="A3452" s="6">
        <v>3447</v>
      </c>
      <c r="B3452" s="6" t="s">
        <v>9118</v>
      </c>
      <c r="C3452" s="36" t="s">
        <v>16565</v>
      </c>
      <c r="D3452" s="9" t="s">
        <v>15871</v>
      </c>
      <c r="E3452" s="170" t="s">
        <v>15872</v>
      </c>
      <c r="F3452" s="6" t="s">
        <v>16964</v>
      </c>
      <c r="G3452" s="6" t="s">
        <v>7836</v>
      </c>
      <c r="H3452" s="7">
        <v>770210350413</v>
      </c>
      <c r="I3452" s="7" t="s">
        <v>21930</v>
      </c>
      <c r="J3452" s="7" t="s">
        <v>21931</v>
      </c>
      <c r="K3452" s="6" t="s">
        <v>4304</v>
      </c>
      <c r="L3452" s="114">
        <v>43083</v>
      </c>
      <c r="M3452" s="90">
        <v>43153</v>
      </c>
    </row>
    <row r="3453" spans="1:13" ht="33.75">
      <c r="A3453" s="6">
        <v>3448</v>
      </c>
      <c r="B3453" s="6" t="s">
        <v>9118</v>
      </c>
      <c r="C3453" s="36" t="s">
        <v>16566</v>
      </c>
      <c r="D3453" s="9" t="s">
        <v>15873</v>
      </c>
      <c r="E3453" s="170" t="s">
        <v>15874</v>
      </c>
      <c r="F3453" s="6" t="s">
        <v>16202</v>
      </c>
      <c r="G3453" s="6" t="s">
        <v>15875</v>
      </c>
      <c r="H3453" s="7">
        <v>691003300497</v>
      </c>
      <c r="I3453" s="7" t="s">
        <v>21954</v>
      </c>
      <c r="J3453" s="7" t="s">
        <v>21955</v>
      </c>
      <c r="K3453" s="6" t="s">
        <v>7052</v>
      </c>
      <c r="L3453" s="114">
        <v>43081</v>
      </c>
      <c r="M3453" s="90">
        <v>43146</v>
      </c>
    </row>
    <row r="3454" spans="1:13" ht="33.75">
      <c r="A3454" s="6">
        <v>3449</v>
      </c>
      <c r="B3454" s="85" t="s">
        <v>9118</v>
      </c>
      <c r="C3454" s="36" t="s">
        <v>16567</v>
      </c>
      <c r="D3454" s="9" t="s">
        <v>15876</v>
      </c>
      <c r="E3454" s="9" t="s">
        <v>15877</v>
      </c>
      <c r="F3454" s="6" t="s">
        <v>16868</v>
      </c>
      <c r="G3454" s="6" t="s">
        <v>15878</v>
      </c>
      <c r="H3454" s="6" t="s">
        <v>15879</v>
      </c>
      <c r="I3454" s="7" t="s">
        <v>21956</v>
      </c>
      <c r="J3454" s="7" t="s">
        <v>15880</v>
      </c>
      <c r="K3454" s="6" t="s">
        <v>4298</v>
      </c>
      <c r="L3454" s="171">
        <v>43164</v>
      </c>
      <c r="M3454" s="168">
        <v>43165</v>
      </c>
    </row>
    <row r="3455" spans="1:13" ht="202.5">
      <c r="A3455" s="6">
        <v>3450</v>
      </c>
      <c r="B3455" s="85" t="s">
        <v>9118</v>
      </c>
      <c r="C3455" s="36" t="s">
        <v>16568</v>
      </c>
      <c r="D3455" s="9" t="s">
        <v>15881</v>
      </c>
      <c r="E3455" s="32" t="s">
        <v>15882</v>
      </c>
      <c r="F3455" s="6" t="s">
        <v>16965</v>
      </c>
      <c r="G3455" s="6" t="s">
        <v>15883</v>
      </c>
      <c r="H3455" s="6" t="s">
        <v>15884</v>
      </c>
      <c r="I3455" s="7" t="s">
        <v>21957</v>
      </c>
      <c r="J3455" s="7" t="s">
        <v>21958</v>
      </c>
      <c r="K3455" s="6" t="s">
        <v>4304</v>
      </c>
      <c r="L3455" s="171">
        <v>43118</v>
      </c>
      <c r="M3455" s="168">
        <v>43188</v>
      </c>
    </row>
    <row r="3456" spans="1:13" ht="33.75">
      <c r="A3456" s="6">
        <v>3451</v>
      </c>
      <c r="B3456" s="85" t="s">
        <v>9118</v>
      </c>
      <c r="C3456" s="36" t="s">
        <v>16702</v>
      </c>
      <c r="D3456" s="9" t="s">
        <v>15885</v>
      </c>
      <c r="E3456" s="9" t="s">
        <v>15886</v>
      </c>
      <c r="F3456" s="6" t="s">
        <v>16966</v>
      </c>
      <c r="G3456" s="6"/>
      <c r="H3456" s="6"/>
      <c r="I3456" s="7"/>
      <c r="J3456" s="7"/>
      <c r="K3456" s="36" t="s">
        <v>4304</v>
      </c>
      <c r="L3456" s="111">
        <v>43144</v>
      </c>
      <c r="M3456" s="172">
        <v>43173</v>
      </c>
    </row>
    <row r="3457" spans="1:13" ht="90">
      <c r="A3457" s="6">
        <v>3452</v>
      </c>
      <c r="B3457" s="173" t="s">
        <v>9118</v>
      </c>
      <c r="C3457" s="154" t="s">
        <v>16569</v>
      </c>
      <c r="D3457" s="174" t="s">
        <v>15887</v>
      </c>
      <c r="E3457" s="174" t="s">
        <v>15888</v>
      </c>
      <c r="F3457" s="6" t="s">
        <v>16967</v>
      </c>
      <c r="G3457" s="6" t="s">
        <v>15889</v>
      </c>
      <c r="H3457" s="7">
        <v>640615300958</v>
      </c>
      <c r="I3457" s="7" t="s">
        <v>21959</v>
      </c>
      <c r="J3457" s="7" t="s">
        <v>21960</v>
      </c>
      <c r="K3457" s="6" t="s">
        <v>4306</v>
      </c>
      <c r="L3457" s="116">
        <v>43178</v>
      </c>
      <c r="M3457" s="116">
        <v>43218</v>
      </c>
    </row>
    <row r="3458" spans="1:13" ht="33.75">
      <c r="A3458" s="6">
        <v>3453</v>
      </c>
      <c r="B3458" s="240" t="s">
        <v>9118</v>
      </c>
      <c r="C3458" s="235" t="s">
        <v>23345</v>
      </c>
      <c r="D3458" s="232" t="s">
        <v>22958</v>
      </c>
      <c r="E3458" s="232" t="s">
        <v>22959</v>
      </c>
      <c r="F3458" s="188" t="s">
        <v>23641</v>
      </c>
      <c r="G3458" s="188" t="s">
        <v>22960</v>
      </c>
      <c r="H3458" s="189">
        <v>801112301384</v>
      </c>
      <c r="I3458" s="189"/>
      <c r="J3458" s="189"/>
      <c r="K3458" s="188" t="s">
        <v>4303</v>
      </c>
      <c r="L3458" s="253">
        <v>43225</v>
      </c>
      <c r="M3458" s="194">
        <v>43257</v>
      </c>
    </row>
    <row r="3459" spans="1:13" ht="45">
      <c r="A3459" s="6">
        <v>3454</v>
      </c>
      <c r="B3459" s="240" t="s">
        <v>9118</v>
      </c>
      <c r="C3459" s="235" t="s">
        <v>23346</v>
      </c>
      <c r="D3459" s="232" t="s">
        <v>22961</v>
      </c>
      <c r="E3459" s="241" t="s">
        <v>22962</v>
      </c>
      <c r="F3459" s="188" t="s">
        <v>23642</v>
      </c>
      <c r="G3459" s="188" t="s">
        <v>22963</v>
      </c>
      <c r="H3459" s="189">
        <v>821019350757</v>
      </c>
      <c r="I3459" s="189"/>
      <c r="J3459" s="189"/>
      <c r="K3459" s="188" t="s">
        <v>4298</v>
      </c>
      <c r="L3459" s="255">
        <v>43216</v>
      </c>
      <c r="M3459" s="256">
        <v>43249</v>
      </c>
    </row>
    <row r="3460" spans="1:13" ht="33.75">
      <c r="A3460" s="6">
        <v>3455</v>
      </c>
      <c r="B3460" s="240" t="s">
        <v>9118</v>
      </c>
      <c r="C3460" s="235" t="s">
        <v>23347</v>
      </c>
      <c r="D3460" s="232" t="s">
        <v>22964</v>
      </c>
      <c r="E3460" s="232" t="s">
        <v>22965</v>
      </c>
      <c r="F3460" s="188" t="s">
        <v>23643</v>
      </c>
      <c r="G3460" s="188" t="s">
        <v>22966</v>
      </c>
      <c r="H3460" s="189">
        <v>841123451215</v>
      </c>
      <c r="I3460" s="189"/>
      <c r="J3460" s="189"/>
      <c r="K3460" s="188" t="s">
        <v>4298</v>
      </c>
      <c r="L3460" s="194">
        <v>43237</v>
      </c>
      <c r="M3460" s="194">
        <v>43276</v>
      </c>
    </row>
    <row r="3461" spans="1:13" ht="33.75">
      <c r="A3461" s="6">
        <v>3456</v>
      </c>
      <c r="B3461" s="240" t="s">
        <v>9118</v>
      </c>
      <c r="C3461" s="191" t="s">
        <v>23348</v>
      </c>
      <c r="D3461" s="197" t="s">
        <v>22967</v>
      </c>
      <c r="E3461" s="242" t="s">
        <v>22968</v>
      </c>
      <c r="F3461" s="188" t="s">
        <v>23644</v>
      </c>
      <c r="G3461" s="188" t="s">
        <v>22969</v>
      </c>
      <c r="H3461" s="189">
        <v>720424350418</v>
      </c>
      <c r="I3461" s="189" t="s">
        <v>22969</v>
      </c>
      <c r="J3461" s="189">
        <v>720424350418</v>
      </c>
      <c r="K3461" s="188" t="s">
        <v>4303</v>
      </c>
      <c r="L3461" s="254">
        <v>43217</v>
      </c>
      <c r="M3461" s="253">
        <v>43249</v>
      </c>
    </row>
    <row r="3462" spans="1:13" ht="33.75">
      <c r="A3462" s="6">
        <v>3457</v>
      </c>
      <c r="B3462" s="240" t="s">
        <v>9118</v>
      </c>
      <c r="C3462" s="235" t="s">
        <v>23349</v>
      </c>
      <c r="D3462" s="232" t="s">
        <v>22970</v>
      </c>
      <c r="E3462" s="242" t="s">
        <v>22971</v>
      </c>
      <c r="F3462" s="188" t="s">
        <v>23645</v>
      </c>
      <c r="G3462" s="188" t="s">
        <v>22972</v>
      </c>
      <c r="H3462" s="189">
        <v>790313350467</v>
      </c>
      <c r="I3462" s="189"/>
      <c r="J3462" s="189"/>
      <c r="K3462" s="188" t="s">
        <v>4307</v>
      </c>
      <c r="L3462" s="229">
        <v>43201</v>
      </c>
      <c r="M3462" s="257">
        <v>43234</v>
      </c>
    </row>
    <row r="3463" spans="1:13" ht="45">
      <c r="A3463" s="6">
        <v>3458</v>
      </c>
      <c r="B3463" s="240" t="s">
        <v>9118</v>
      </c>
      <c r="C3463" s="194" t="s">
        <v>23350</v>
      </c>
      <c r="D3463" s="198" t="s">
        <v>22973</v>
      </c>
      <c r="E3463" s="242" t="s">
        <v>22974</v>
      </c>
      <c r="F3463" s="188" t="s">
        <v>23646</v>
      </c>
      <c r="G3463" s="188" t="s">
        <v>4542</v>
      </c>
      <c r="H3463" s="189">
        <v>571101300445</v>
      </c>
      <c r="I3463" s="189"/>
      <c r="J3463" s="189"/>
      <c r="K3463" s="188" t="s">
        <v>4306</v>
      </c>
      <c r="L3463" s="254">
        <v>43210</v>
      </c>
      <c r="M3463" s="258">
        <v>43279</v>
      </c>
    </row>
    <row r="3464" spans="1:13" ht="45">
      <c r="A3464" s="6">
        <v>3459</v>
      </c>
      <c r="B3464" s="240" t="s">
        <v>9118</v>
      </c>
      <c r="C3464" s="235" t="s">
        <v>23351</v>
      </c>
      <c r="D3464" s="232" t="s">
        <v>22975</v>
      </c>
      <c r="E3464" s="242" t="s">
        <v>22976</v>
      </c>
      <c r="F3464" s="188" t="s">
        <v>23647</v>
      </c>
      <c r="G3464" s="188" t="s">
        <v>22977</v>
      </c>
      <c r="H3464" s="189">
        <v>810714450102</v>
      </c>
      <c r="I3464" s="189"/>
      <c r="J3464" s="189"/>
      <c r="K3464" s="188" t="s">
        <v>4298</v>
      </c>
      <c r="L3464" s="254">
        <v>43206</v>
      </c>
      <c r="M3464" s="255">
        <v>43244</v>
      </c>
    </row>
    <row r="3465" spans="1:13" ht="45">
      <c r="A3465" s="6">
        <v>3460</v>
      </c>
      <c r="B3465" s="240" t="s">
        <v>9118</v>
      </c>
      <c r="C3465" s="235" t="s">
        <v>23352</v>
      </c>
      <c r="D3465" s="232" t="s">
        <v>22978</v>
      </c>
      <c r="E3465" s="232" t="s">
        <v>22979</v>
      </c>
      <c r="F3465" s="188" t="s">
        <v>23648</v>
      </c>
      <c r="G3465" s="188" t="s">
        <v>22980</v>
      </c>
      <c r="H3465" s="189">
        <v>590208350206</v>
      </c>
      <c r="I3465" s="189"/>
      <c r="J3465" s="189"/>
      <c r="K3465" s="188" t="s">
        <v>4303</v>
      </c>
      <c r="L3465" s="194">
        <v>43243</v>
      </c>
      <c r="M3465" s="190">
        <v>43277</v>
      </c>
    </row>
    <row r="3466" spans="1:13" ht="33.75">
      <c r="A3466" s="6">
        <v>3461</v>
      </c>
      <c r="B3466" s="240" t="s">
        <v>9118</v>
      </c>
      <c r="C3466" s="235" t="s">
        <v>23353</v>
      </c>
      <c r="D3466" s="232" t="s">
        <v>22981</v>
      </c>
      <c r="E3466" s="242" t="s">
        <v>22982</v>
      </c>
      <c r="F3466" s="188" t="s">
        <v>23649</v>
      </c>
      <c r="G3466" s="188" t="s">
        <v>22983</v>
      </c>
      <c r="H3466" s="189">
        <v>850415350534</v>
      </c>
      <c r="I3466" s="189"/>
      <c r="J3466" s="189"/>
      <c r="K3466" s="188" t="s">
        <v>4298</v>
      </c>
      <c r="L3466" s="253">
        <v>43225</v>
      </c>
      <c r="M3466" s="253">
        <v>43257</v>
      </c>
    </row>
    <row r="3467" spans="1:13" ht="45">
      <c r="A3467" s="6">
        <v>3462</v>
      </c>
      <c r="B3467" s="240" t="s">
        <v>9118</v>
      </c>
      <c r="C3467" s="191" t="s">
        <v>23423</v>
      </c>
      <c r="D3467" s="197" t="s">
        <v>22984</v>
      </c>
      <c r="E3467" s="232" t="s">
        <v>22985</v>
      </c>
      <c r="F3467" s="188" t="s">
        <v>23650</v>
      </c>
      <c r="G3467" s="188"/>
      <c r="H3467" s="189"/>
      <c r="I3467" s="189"/>
      <c r="J3467" s="189"/>
      <c r="K3467" s="188" t="s">
        <v>4306</v>
      </c>
      <c r="L3467" s="253">
        <v>43188</v>
      </c>
      <c r="M3467" s="258">
        <v>43223</v>
      </c>
    </row>
    <row r="3468" spans="1:13" ht="33.75">
      <c r="A3468" s="6">
        <v>3463</v>
      </c>
      <c r="B3468" s="240" t="s">
        <v>9118</v>
      </c>
      <c r="C3468" s="235" t="s">
        <v>22986</v>
      </c>
      <c r="D3468" s="232" t="s">
        <v>22987</v>
      </c>
      <c r="E3468" s="242" t="s">
        <v>22988</v>
      </c>
      <c r="F3468" s="188" t="s">
        <v>23651</v>
      </c>
      <c r="G3468" s="188"/>
      <c r="H3468" s="189"/>
      <c r="I3468" s="189"/>
      <c r="J3468" s="189"/>
      <c r="K3468" s="188" t="s">
        <v>4306</v>
      </c>
      <c r="L3468" s="229">
        <v>43216</v>
      </c>
      <c r="M3468" s="256">
        <v>43249</v>
      </c>
    </row>
    <row r="3469" spans="1:13" ht="33.75">
      <c r="A3469" s="6">
        <v>3464</v>
      </c>
      <c r="B3469" s="240" t="s">
        <v>9118</v>
      </c>
      <c r="C3469" s="191" t="s">
        <v>23354</v>
      </c>
      <c r="D3469" s="197" t="s">
        <v>22989</v>
      </c>
      <c r="E3469" s="197" t="s">
        <v>22990</v>
      </c>
      <c r="F3469" s="188" t="s">
        <v>23652</v>
      </c>
      <c r="G3469" s="188" t="s">
        <v>22991</v>
      </c>
      <c r="H3469" s="189">
        <v>790419301722</v>
      </c>
      <c r="I3469" s="189"/>
      <c r="J3469" s="189"/>
      <c r="K3469" s="188" t="s">
        <v>4298</v>
      </c>
      <c r="L3469" s="194">
        <v>43235</v>
      </c>
      <c r="M3469" s="194">
        <v>43269</v>
      </c>
    </row>
    <row r="3470" spans="1:13" ht="33.75">
      <c r="A3470" s="6">
        <v>3465</v>
      </c>
      <c r="B3470" s="240" t="s">
        <v>9118</v>
      </c>
      <c r="C3470" s="235" t="s">
        <v>23355</v>
      </c>
      <c r="D3470" s="232" t="s">
        <v>22992</v>
      </c>
      <c r="E3470" s="232" t="s">
        <v>22993</v>
      </c>
      <c r="F3470" s="188" t="s">
        <v>23652</v>
      </c>
      <c r="G3470" s="188" t="s">
        <v>22991</v>
      </c>
      <c r="H3470" s="189">
        <v>790419301722</v>
      </c>
      <c r="I3470" s="189"/>
      <c r="J3470" s="189"/>
      <c r="K3470" s="188" t="s">
        <v>4298</v>
      </c>
      <c r="L3470" s="194">
        <v>43238</v>
      </c>
      <c r="M3470" s="194">
        <v>43276</v>
      </c>
    </row>
    <row r="3471" spans="1:13" ht="33.75">
      <c r="A3471" s="6">
        <v>3466</v>
      </c>
      <c r="B3471" s="240" t="s">
        <v>9118</v>
      </c>
      <c r="C3471" s="235" t="s">
        <v>23356</v>
      </c>
      <c r="D3471" s="232" t="s">
        <v>22994</v>
      </c>
      <c r="E3471" s="232" t="s">
        <v>22995</v>
      </c>
      <c r="F3471" s="188" t="s">
        <v>23653</v>
      </c>
      <c r="G3471" s="188" t="s">
        <v>22996</v>
      </c>
      <c r="H3471" s="189">
        <v>640402350074</v>
      </c>
      <c r="I3471" s="189"/>
      <c r="J3471" s="189"/>
      <c r="K3471" s="188" t="s">
        <v>4298</v>
      </c>
      <c r="L3471" s="194">
        <v>43242</v>
      </c>
      <c r="M3471" s="194">
        <v>43276</v>
      </c>
    </row>
    <row r="3472" spans="1:13" ht="33.75">
      <c r="A3472" s="6">
        <v>3467</v>
      </c>
      <c r="B3472" s="15" t="s">
        <v>9098</v>
      </c>
      <c r="C3472" s="6" t="s">
        <v>9605</v>
      </c>
      <c r="D3472" s="8" t="s">
        <v>5302</v>
      </c>
      <c r="E3472" s="80" t="s">
        <v>5303</v>
      </c>
      <c r="F3472" s="6" t="s">
        <v>12213</v>
      </c>
      <c r="G3472" s="6" t="s">
        <v>5304</v>
      </c>
      <c r="H3472" s="7">
        <v>550410300062</v>
      </c>
      <c r="I3472" s="7" t="s">
        <v>21961</v>
      </c>
      <c r="J3472" s="7" t="s">
        <v>21962</v>
      </c>
      <c r="K3472" s="6" t="s">
        <v>4308</v>
      </c>
      <c r="L3472" s="105">
        <v>42965</v>
      </c>
      <c r="M3472" s="105">
        <v>43006</v>
      </c>
    </row>
    <row r="3473" spans="1:13" ht="33.75">
      <c r="A3473" s="6">
        <v>3468</v>
      </c>
      <c r="B3473" s="15" t="s">
        <v>9098</v>
      </c>
      <c r="C3473" s="6" t="s">
        <v>11635</v>
      </c>
      <c r="D3473" s="8" t="s">
        <v>5305</v>
      </c>
      <c r="E3473" s="8" t="s">
        <v>5306</v>
      </c>
      <c r="F3473" s="6" t="s">
        <v>13486</v>
      </c>
      <c r="G3473" s="6"/>
      <c r="H3473" s="7"/>
      <c r="I3473" s="7"/>
      <c r="J3473" s="7"/>
      <c r="K3473" s="6" t="s">
        <v>4298</v>
      </c>
      <c r="L3473" s="105">
        <v>42935</v>
      </c>
      <c r="M3473" s="105">
        <v>42983</v>
      </c>
    </row>
    <row r="3474" spans="1:13" ht="33.75">
      <c r="A3474" s="6">
        <v>3469</v>
      </c>
      <c r="B3474" s="15" t="s">
        <v>9098</v>
      </c>
      <c r="C3474" s="6" t="s">
        <v>11636</v>
      </c>
      <c r="D3474" s="8" t="s">
        <v>5307</v>
      </c>
      <c r="E3474" s="8" t="s">
        <v>5308</v>
      </c>
      <c r="F3474" s="6" t="s">
        <v>13487</v>
      </c>
      <c r="G3474" s="6"/>
      <c r="H3474" s="7"/>
      <c r="I3474" s="7"/>
      <c r="J3474" s="7"/>
      <c r="K3474" s="6" t="s">
        <v>4310</v>
      </c>
      <c r="L3474" s="105">
        <v>42992</v>
      </c>
      <c r="M3474" s="105">
        <v>42992</v>
      </c>
    </row>
    <row r="3475" spans="1:13" ht="33.75">
      <c r="A3475" s="6">
        <v>3470</v>
      </c>
      <c r="B3475" s="15" t="s">
        <v>9098</v>
      </c>
      <c r="C3475" s="6" t="s">
        <v>9606</v>
      </c>
      <c r="D3475" s="8" t="s">
        <v>5309</v>
      </c>
      <c r="E3475" s="8" t="s">
        <v>5310</v>
      </c>
      <c r="F3475" s="6" t="s">
        <v>13488</v>
      </c>
      <c r="G3475" s="6" t="s">
        <v>5311</v>
      </c>
      <c r="H3475" s="7">
        <v>571205300420</v>
      </c>
      <c r="I3475" s="7" t="s">
        <v>21963</v>
      </c>
      <c r="J3475" s="7" t="s">
        <v>21964</v>
      </c>
      <c r="K3475" s="6" t="s">
        <v>4298</v>
      </c>
      <c r="L3475" s="105">
        <v>42950</v>
      </c>
      <c r="M3475" s="105">
        <v>42990</v>
      </c>
    </row>
    <row r="3476" spans="1:13" ht="33.75">
      <c r="A3476" s="6">
        <v>3471</v>
      </c>
      <c r="B3476" s="15" t="s">
        <v>9098</v>
      </c>
      <c r="C3476" s="6" t="s">
        <v>9607</v>
      </c>
      <c r="D3476" s="8" t="s">
        <v>5312</v>
      </c>
      <c r="E3476" s="8" t="s">
        <v>5313</v>
      </c>
      <c r="F3476" s="6" t="s">
        <v>13489</v>
      </c>
      <c r="G3476" s="6" t="s">
        <v>5314</v>
      </c>
      <c r="H3476" s="7">
        <v>860228300583</v>
      </c>
      <c r="I3476" s="7" t="s">
        <v>21965</v>
      </c>
      <c r="J3476" s="7" t="s">
        <v>21966</v>
      </c>
      <c r="K3476" s="6" t="s">
        <v>4298</v>
      </c>
      <c r="L3476" s="105">
        <v>42950</v>
      </c>
      <c r="M3476" s="105">
        <v>42988</v>
      </c>
    </row>
    <row r="3477" spans="1:13" ht="33.75">
      <c r="A3477" s="6">
        <v>3472</v>
      </c>
      <c r="B3477" s="15" t="s">
        <v>9098</v>
      </c>
      <c r="C3477" s="6" t="s">
        <v>9608</v>
      </c>
      <c r="D3477" s="8" t="s">
        <v>5315</v>
      </c>
      <c r="E3477" s="8" t="s">
        <v>5316</v>
      </c>
      <c r="F3477" s="6" t="s">
        <v>12214</v>
      </c>
      <c r="G3477" s="6" t="s">
        <v>5317</v>
      </c>
      <c r="H3477" s="7">
        <v>740120400181</v>
      </c>
      <c r="I3477" s="7" t="s">
        <v>21967</v>
      </c>
      <c r="J3477" s="7" t="s">
        <v>21968</v>
      </c>
      <c r="K3477" s="6" t="s">
        <v>4308</v>
      </c>
      <c r="L3477" s="105">
        <v>42943</v>
      </c>
      <c r="M3477" s="105">
        <v>42986</v>
      </c>
    </row>
    <row r="3478" spans="1:13" ht="33.75">
      <c r="A3478" s="6">
        <v>3473</v>
      </c>
      <c r="B3478" s="15" t="s">
        <v>9098</v>
      </c>
      <c r="C3478" s="6" t="s">
        <v>9609</v>
      </c>
      <c r="D3478" s="8" t="s">
        <v>5318</v>
      </c>
      <c r="E3478" s="8" t="s">
        <v>5319</v>
      </c>
      <c r="F3478" s="6" t="s">
        <v>12215</v>
      </c>
      <c r="G3478" s="6" t="s">
        <v>5320</v>
      </c>
      <c r="H3478" s="7">
        <v>650201303389</v>
      </c>
      <c r="I3478" s="7" t="s">
        <v>21969</v>
      </c>
      <c r="J3478" s="7" t="s">
        <v>21970</v>
      </c>
      <c r="K3478" s="6" t="s">
        <v>4301</v>
      </c>
      <c r="L3478" s="105">
        <v>42944</v>
      </c>
      <c r="M3478" s="105">
        <v>42986</v>
      </c>
    </row>
    <row r="3479" spans="1:13" ht="45">
      <c r="A3479" s="6">
        <v>3474</v>
      </c>
      <c r="B3479" s="15" t="s">
        <v>9098</v>
      </c>
      <c r="C3479" s="6" t="s">
        <v>11637</v>
      </c>
      <c r="D3479" s="8" t="s">
        <v>5321</v>
      </c>
      <c r="E3479" s="8" t="s">
        <v>5322</v>
      </c>
      <c r="F3479" s="6" t="s">
        <v>9099</v>
      </c>
      <c r="G3479" s="6"/>
      <c r="H3479" s="7"/>
      <c r="I3479" s="7"/>
      <c r="J3479" s="7"/>
      <c r="K3479" s="6" t="s">
        <v>4302</v>
      </c>
      <c r="L3479" s="105">
        <v>42944</v>
      </c>
      <c r="M3479" s="105">
        <v>42986</v>
      </c>
    </row>
    <row r="3480" spans="1:13" ht="33.75">
      <c r="A3480" s="6">
        <v>3475</v>
      </c>
      <c r="B3480" s="15" t="s">
        <v>9098</v>
      </c>
      <c r="C3480" s="6" t="s">
        <v>11638</v>
      </c>
      <c r="D3480" s="8" t="s">
        <v>5323</v>
      </c>
      <c r="E3480" s="8" t="s">
        <v>5324</v>
      </c>
      <c r="F3480" s="6" t="s">
        <v>12216</v>
      </c>
      <c r="G3480" s="6" t="s">
        <v>5325</v>
      </c>
      <c r="H3480" s="7">
        <v>550620301588</v>
      </c>
      <c r="I3480" s="7"/>
      <c r="J3480" s="7"/>
      <c r="K3480" s="6" t="s">
        <v>4306</v>
      </c>
      <c r="L3480" s="105">
        <v>42905</v>
      </c>
      <c r="M3480" s="105">
        <v>42983</v>
      </c>
    </row>
    <row r="3481" spans="1:13" ht="33.75">
      <c r="A3481" s="6">
        <v>3476</v>
      </c>
      <c r="B3481" s="15" t="s">
        <v>9098</v>
      </c>
      <c r="C3481" s="6" t="s">
        <v>9610</v>
      </c>
      <c r="D3481" s="6" t="s">
        <v>5727</v>
      </c>
      <c r="E3481" s="6" t="s">
        <v>5728</v>
      </c>
      <c r="F3481" s="6" t="s">
        <v>13490</v>
      </c>
      <c r="G3481" s="6" t="s">
        <v>5729</v>
      </c>
      <c r="H3481" s="7">
        <v>820620302305</v>
      </c>
      <c r="I3481" s="7" t="s">
        <v>21971</v>
      </c>
      <c r="J3481" s="7" t="s">
        <v>21972</v>
      </c>
      <c r="K3481" s="6" t="s">
        <v>4308</v>
      </c>
      <c r="L3481" s="105">
        <v>42976</v>
      </c>
      <c r="M3481" s="105">
        <v>43010</v>
      </c>
    </row>
    <row r="3482" spans="1:13" ht="45">
      <c r="A3482" s="6">
        <v>3477</v>
      </c>
      <c r="B3482" s="15" t="s">
        <v>9098</v>
      </c>
      <c r="C3482" s="6" t="s">
        <v>9611</v>
      </c>
      <c r="D3482" s="6" t="s">
        <v>5730</v>
      </c>
      <c r="E3482" s="6" t="s">
        <v>5731</v>
      </c>
      <c r="F3482" s="6" t="s">
        <v>13491</v>
      </c>
      <c r="G3482" s="6" t="s">
        <v>5732</v>
      </c>
      <c r="H3482" s="7">
        <v>591004399034</v>
      </c>
      <c r="I3482" s="7" t="s">
        <v>21973</v>
      </c>
      <c r="J3482" s="7" t="s">
        <v>21974</v>
      </c>
      <c r="K3482" s="6" t="s">
        <v>4304</v>
      </c>
      <c r="L3482" s="105">
        <v>42983</v>
      </c>
      <c r="M3482" s="105">
        <v>43019</v>
      </c>
    </row>
    <row r="3483" spans="1:13" ht="33.75">
      <c r="A3483" s="6">
        <v>3478</v>
      </c>
      <c r="B3483" s="15" t="s">
        <v>9098</v>
      </c>
      <c r="C3483" s="6" t="s">
        <v>9612</v>
      </c>
      <c r="D3483" s="6" t="s">
        <v>5733</v>
      </c>
      <c r="E3483" s="6" t="s">
        <v>5734</v>
      </c>
      <c r="F3483" s="6" t="s">
        <v>12217</v>
      </c>
      <c r="G3483" s="6" t="s">
        <v>5735</v>
      </c>
      <c r="H3483" s="7">
        <v>670722300043</v>
      </c>
      <c r="I3483" s="7" t="s">
        <v>21975</v>
      </c>
      <c r="J3483" s="7" t="s">
        <v>21976</v>
      </c>
      <c r="K3483" s="6" t="s">
        <v>4298</v>
      </c>
      <c r="L3483" s="105">
        <v>42993</v>
      </c>
      <c r="M3483" s="105">
        <v>43025</v>
      </c>
    </row>
    <row r="3484" spans="1:13" ht="45">
      <c r="A3484" s="6">
        <v>3479</v>
      </c>
      <c r="B3484" s="15" t="s">
        <v>9098</v>
      </c>
      <c r="C3484" s="6" t="s">
        <v>9613</v>
      </c>
      <c r="D3484" s="6" t="s">
        <v>5736</v>
      </c>
      <c r="E3484" s="6" t="s">
        <v>5737</v>
      </c>
      <c r="F3484" s="6" t="s">
        <v>13492</v>
      </c>
      <c r="G3484" s="6" t="s">
        <v>5738</v>
      </c>
      <c r="H3484" s="7">
        <v>540723300944</v>
      </c>
      <c r="I3484" s="7" t="s">
        <v>21977</v>
      </c>
      <c r="J3484" s="7" t="s">
        <v>21978</v>
      </c>
      <c r="K3484" s="6" t="s">
        <v>4298</v>
      </c>
      <c r="L3484" s="105">
        <v>43007</v>
      </c>
      <c r="M3484" s="105">
        <v>43039</v>
      </c>
    </row>
    <row r="3485" spans="1:13" ht="45">
      <c r="A3485" s="6">
        <v>3480</v>
      </c>
      <c r="B3485" s="15" t="s">
        <v>9098</v>
      </c>
      <c r="C3485" s="6" t="s">
        <v>9614</v>
      </c>
      <c r="D3485" s="6" t="s">
        <v>5739</v>
      </c>
      <c r="E3485" s="6" t="s">
        <v>5740</v>
      </c>
      <c r="F3485" s="6" t="s">
        <v>13493</v>
      </c>
      <c r="G3485" s="6" t="s">
        <v>5741</v>
      </c>
      <c r="H3485" s="7">
        <v>790922301033</v>
      </c>
      <c r="I3485" s="7" t="s">
        <v>21979</v>
      </c>
      <c r="J3485" s="7" t="s">
        <v>21980</v>
      </c>
      <c r="K3485" s="6" t="s">
        <v>4303</v>
      </c>
      <c r="L3485" s="105">
        <v>43007</v>
      </c>
      <c r="M3485" s="105">
        <v>43039</v>
      </c>
    </row>
    <row r="3486" spans="1:13" ht="33.75">
      <c r="A3486" s="6">
        <v>3481</v>
      </c>
      <c r="B3486" s="15" t="s">
        <v>9098</v>
      </c>
      <c r="C3486" s="6" t="s">
        <v>9615</v>
      </c>
      <c r="D3486" s="6" t="s">
        <v>5742</v>
      </c>
      <c r="E3486" s="6" t="s">
        <v>5743</v>
      </c>
      <c r="F3486" s="6" t="s">
        <v>13494</v>
      </c>
      <c r="G3486" s="6" t="s">
        <v>5744</v>
      </c>
      <c r="H3486" s="7">
        <v>871010301609</v>
      </c>
      <c r="I3486" s="7" t="s">
        <v>21981</v>
      </c>
      <c r="J3486" s="7" t="s">
        <v>21982</v>
      </c>
      <c r="K3486" s="6" t="s">
        <v>4298</v>
      </c>
      <c r="L3486" s="105">
        <v>42984</v>
      </c>
      <c r="M3486" s="105">
        <v>43019</v>
      </c>
    </row>
    <row r="3487" spans="1:13" ht="33.75">
      <c r="A3487" s="6">
        <v>3482</v>
      </c>
      <c r="B3487" s="15" t="s">
        <v>9098</v>
      </c>
      <c r="C3487" s="6" t="s">
        <v>9616</v>
      </c>
      <c r="D3487" s="6" t="s">
        <v>5745</v>
      </c>
      <c r="E3487" s="6" t="s">
        <v>5746</v>
      </c>
      <c r="F3487" s="6" t="s">
        <v>12218</v>
      </c>
      <c r="G3487" s="6" t="s">
        <v>5747</v>
      </c>
      <c r="H3487" s="7">
        <v>850315300722</v>
      </c>
      <c r="I3487" s="7" t="s">
        <v>21983</v>
      </c>
      <c r="J3487" s="7" t="s">
        <v>21984</v>
      </c>
      <c r="K3487" s="6" t="s">
        <v>4303</v>
      </c>
      <c r="L3487" s="105">
        <v>42976</v>
      </c>
      <c r="M3487" s="105">
        <v>43011</v>
      </c>
    </row>
    <row r="3488" spans="1:13" ht="45">
      <c r="A3488" s="6">
        <v>3483</v>
      </c>
      <c r="B3488" s="15" t="s">
        <v>9098</v>
      </c>
      <c r="C3488" s="6" t="s">
        <v>11639</v>
      </c>
      <c r="D3488" s="6" t="s">
        <v>5748</v>
      </c>
      <c r="E3488" s="6" t="s">
        <v>5749</v>
      </c>
      <c r="F3488" s="6" t="s">
        <v>13495</v>
      </c>
      <c r="G3488" s="6"/>
      <c r="H3488" s="7"/>
      <c r="I3488" s="7"/>
      <c r="J3488" s="7"/>
      <c r="K3488" s="6" t="s">
        <v>4303</v>
      </c>
      <c r="L3488" s="105">
        <v>43020</v>
      </c>
      <c r="M3488" s="105">
        <v>43020</v>
      </c>
    </row>
    <row r="3489" spans="1:13" ht="33.75">
      <c r="A3489" s="6">
        <v>3484</v>
      </c>
      <c r="B3489" s="15" t="s">
        <v>9098</v>
      </c>
      <c r="C3489" s="6" t="s">
        <v>9617</v>
      </c>
      <c r="D3489" s="6" t="s">
        <v>5750</v>
      </c>
      <c r="E3489" s="6" t="s">
        <v>5751</v>
      </c>
      <c r="F3489" s="6" t="s">
        <v>12219</v>
      </c>
      <c r="G3489" s="6" t="s">
        <v>5752</v>
      </c>
      <c r="H3489" s="7">
        <v>780126400825</v>
      </c>
      <c r="I3489" s="7" t="s">
        <v>21985</v>
      </c>
      <c r="J3489" s="7" t="s">
        <v>21986</v>
      </c>
      <c r="K3489" s="6" t="s">
        <v>4298</v>
      </c>
      <c r="L3489" s="105">
        <v>42986</v>
      </c>
      <c r="M3489" s="105">
        <v>43025</v>
      </c>
    </row>
    <row r="3490" spans="1:13" ht="45">
      <c r="A3490" s="6">
        <v>3485</v>
      </c>
      <c r="B3490" s="15" t="s">
        <v>9098</v>
      </c>
      <c r="C3490" s="6" t="s">
        <v>11875</v>
      </c>
      <c r="D3490" s="6" t="s">
        <v>5753</v>
      </c>
      <c r="E3490" s="6" t="s">
        <v>5754</v>
      </c>
      <c r="F3490" s="6" t="s">
        <v>12220</v>
      </c>
      <c r="G3490" s="6" t="s">
        <v>5755</v>
      </c>
      <c r="H3490" s="7">
        <v>840212300196</v>
      </c>
      <c r="I3490" s="7" t="s">
        <v>21987</v>
      </c>
      <c r="J3490" s="7" t="s">
        <v>21988</v>
      </c>
      <c r="K3490" s="6" t="s">
        <v>4303</v>
      </c>
      <c r="L3490" s="105">
        <v>42996</v>
      </c>
      <c r="M3490" s="105">
        <v>43033</v>
      </c>
    </row>
    <row r="3491" spans="1:13" ht="56.25">
      <c r="A3491" s="6">
        <v>3486</v>
      </c>
      <c r="B3491" s="15" t="s">
        <v>9098</v>
      </c>
      <c r="C3491" s="6" t="s">
        <v>9618</v>
      </c>
      <c r="D3491" s="6" t="s">
        <v>5756</v>
      </c>
      <c r="E3491" s="6" t="s">
        <v>5757</v>
      </c>
      <c r="F3491" s="6" t="s">
        <v>12221</v>
      </c>
      <c r="G3491" s="6" t="s">
        <v>5758</v>
      </c>
      <c r="H3491" s="7">
        <v>640405402176</v>
      </c>
      <c r="I3491" s="7" t="s">
        <v>21989</v>
      </c>
      <c r="J3491" s="7" t="s">
        <v>21990</v>
      </c>
      <c r="K3491" s="6" t="s">
        <v>4298</v>
      </c>
      <c r="L3491" s="105">
        <v>43007</v>
      </c>
      <c r="M3491" s="105">
        <v>43039</v>
      </c>
    </row>
    <row r="3492" spans="1:13" ht="33.75">
      <c r="A3492" s="6">
        <v>3487</v>
      </c>
      <c r="B3492" s="15" t="s">
        <v>9098</v>
      </c>
      <c r="C3492" s="6" t="s">
        <v>11640</v>
      </c>
      <c r="D3492" s="8" t="s">
        <v>4713</v>
      </c>
      <c r="E3492" s="8" t="s">
        <v>4714</v>
      </c>
      <c r="F3492" s="6" t="s">
        <v>13496</v>
      </c>
      <c r="G3492" s="6"/>
      <c r="H3492" s="7"/>
      <c r="I3492" s="7"/>
      <c r="J3492" s="7"/>
      <c r="K3492" s="6" t="s">
        <v>4298</v>
      </c>
      <c r="L3492" s="105">
        <v>42895</v>
      </c>
      <c r="M3492" s="105">
        <v>42941</v>
      </c>
    </row>
    <row r="3493" spans="1:13" ht="33.75">
      <c r="A3493" s="6">
        <v>3488</v>
      </c>
      <c r="B3493" s="15" t="s">
        <v>9098</v>
      </c>
      <c r="C3493" s="6" t="s">
        <v>11641</v>
      </c>
      <c r="D3493" s="8" t="s">
        <v>4715</v>
      </c>
      <c r="E3493" s="8" t="s">
        <v>4716</v>
      </c>
      <c r="F3493" s="6" t="s">
        <v>13497</v>
      </c>
      <c r="G3493" s="6"/>
      <c r="H3493" s="7"/>
      <c r="I3493" s="7"/>
      <c r="J3493" s="7"/>
      <c r="K3493" s="6" t="s">
        <v>4298</v>
      </c>
      <c r="L3493" s="105">
        <v>42902</v>
      </c>
      <c r="M3493" s="105">
        <v>42939</v>
      </c>
    </row>
    <row r="3494" spans="1:13" ht="22.5">
      <c r="A3494" s="6">
        <v>3489</v>
      </c>
      <c r="B3494" s="15" t="s">
        <v>9098</v>
      </c>
      <c r="C3494" s="6" t="s">
        <v>9619</v>
      </c>
      <c r="D3494" s="8" t="s">
        <v>4717</v>
      </c>
      <c r="E3494" s="8" t="s">
        <v>4718</v>
      </c>
      <c r="F3494" s="6" t="s">
        <v>12222</v>
      </c>
      <c r="G3494" s="6" t="s">
        <v>4719</v>
      </c>
      <c r="H3494" s="7">
        <v>721208300559</v>
      </c>
      <c r="I3494" s="7" t="s">
        <v>21991</v>
      </c>
      <c r="J3494" s="7" t="s">
        <v>21992</v>
      </c>
      <c r="K3494" s="6" t="s">
        <v>4301</v>
      </c>
      <c r="L3494" s="105">
        <v>42893</v>
      </c>
      <c r="M3494" s="105">
        <v>42957</v>
      </c>
    </row>
    <row r="3495" spans="1:13" ht="33.75">
      <c r="A3495" s="6">
        <v>3490</v>
      </c>
      <c r="B3495" s="15" t="s">
        <v>9098</v>
      </c>
      <c r="C3495" s="6" t="s">
        <v>9620</v>
      </c>
      <c r="D3495" s="8" t="s">
        <v>4720</v>
      </c>
      <c r="E3495" s="8" t="s">
        <v>4721</v>
      </c>
      <c r="F3495" s="6" t="s">
        <v>12223</v>
      </c>
      <c r="G3495" s="6" t="s">
        <v>4722</v>
      </c>
      <c r="H3495" s="7">
        <v>920809300043</v>
      </c>
      <c r="I3495" s="7" t="s">
        <v>21993</v>
      </c>
      <c r="J3495" s="7" t="s">
        <v>21994</v>
      </c>
      <c r="K3495" s="6" t="s">
        <v>4301</v>
      </c>
      <c r="L3495" s="105">
        <v>42894</v>
      </c>
      <c r="M3495" s="105">
        <v>42926</v>
      </c>
    </row>
    <row r="3496" spans="1:13" ht="22.5">
      <c r="A3496" s="6">
        <v>3491</v>
      </c>
      <c r="B3496" s="15" t="s">
        <v>9098</v>
      </c>
      <c r="C3496" s="6" t="s">
        <v>9621</v>
      </c>
      <c r="D3496" s="8" t="s">
        <v>4723</v>
      </c>
      <c r="E3496" s="8" t="s">
        <v>4724</v>
      </c>
      <c r="F3496" s="6" t="s">
        <v>12224</v>
      </c>
      <c r="G3496" s="6" t="s">
        <v>4725</v>
      </c>
      <c r="H3496" s="7">
        <v>820311301723</v>
      </c>
      <c r="I3496" s="7" t="s">
        <v>21995</v>
      </c>
      <c r="J3496" s="7" t="s">
        <v>21996</v>
      </c>
      <c r="K3496" s="6" t="s">
        <v>4303</v>
      </c>
      <c r="L3496" s="105">
        <v>42867</v>
      </c>
      <c r="M3496" s="105">
        <v>42957</v>
      </c>
    </row>
    <row r="3497" spans="1:13" ht="33.75">
      <c r="A3497" s="6">
        <v>3492</v>
      </c>
      <c r="B3497" s="15" t="s">
        <v>9098</v>
      </c>
      <c r="C3497" s="6" t="s">
        <v>9622</v>
      </c>
      <c r="D3497" s="8" t="s">
        <v>4726</v>
      </c>
      <c r="E3497" s="8" t="s">
        <v>4727</v>
      </c>
      <c r="F3497" s="6" t="s">
        <v>11924</v>
      </c>
      <c r="G3497" s="6" t="s">
        <v>4728</v>
      </c>
      <c r="H3497" s="7">
        <v>560218301435</v>
      </c>
      <c r="I3497" s="7" t="s">
        <v>21997</v>
      </c>
      <c r="J3497" s="7" t="s">
        <v>21998</v>
      </c>
      <c r="K3497" s="6" t="s">
        <v>4298</v>
      </c>
      <c r="L3497" s="105">
        <v>42941</v>
      </c>
      <c r="M3497" s="105">
        <v>42972</v>
      </c>
    </row>
    <row r="3498" spans="1:13" ht="33.75">
      <c r="A3498" s="6">
        <v>3493</v>
      </c>
      <c r="B3498" s="15" t="s">
        <v>9098</v>
      </c>
      <c r="C3498" s="6" t="s">
        <v>11642</v>
      </c>
      <c r="D3498" s="8" t="s">
        <v>4449</v>
      </c>
      <c r="E3498" s="8" t="s">
        <v>4351</v>
      </c>
      <c r="F3498" s="6" t="s">
        <v>12225</v>
      </c>
      <c r="G3498" s="6"/>
      <c r="H3498" s="7"/>
      <c r="I3498" s="7"/>
      <c r="J3498" s="7"/>
      <c r="K3498" s="6" t="s">
        <v>4310</v>
      </c>
      <c r="L3498" s="105">
        <v>42913</v>
      </c>
      <c r="M3498" s="105">
        <v>42913</v>
      </c>
    </row>
    <row r="3499" spans="1:13" ht="33.75">
      <c r="A3499" s="6">
        <v>3494</v>
      </c>
      <c r="B3499" s="15" t="s">
        <v>9098</v>
      </c>
      <c r="C3499" s="6" t="s">
        <v>11828</v>
      </c>
      <c r="D3499" s="8" t="s">
        <v>4450</v>
      </c>
      <c r="E3499" s="8" t="s">
        <v>4323</v>
      </c>
      <c r="F3499" s="6" t="s">
        <v>12226</v>
      </c>
      <c r="G3499" s="6" t="s">
        <v>4451</v>
      </c>
      <c r="H3499" s="7" t="s">
        <v>4452</v>
      </c>
      <c r="I3499" s="7"/>
      <c r="J3499" s="7"/>
      <c r="K3499" s="6" t="s">
        <v>4303</v>
      </c>
      <c r="L3499" s="105">
        <v>42838</v>
      </c>
      <c r="M3499" s="105">
        <v>42906</v>
      </c>
    </row>
    <row r="3500" spans="1:13" ht="33.75">
      <c r="A3500" s="6">
        <v>3495</v>
      </c>
      <c r="B3500" s="15" t="s">
        <v>9098</v>
      </c>
      <c r="C3500" s="6" t="s">
        <v>11829</v>
      </c>
      <c r="D3500" s="80" t="s">
        <v>74</v>
      </c>
      <c r="E3500" s="80" t="s">
        <v>539</v>
      </c>
      <c r="F3500" s="6" t="s">
        <v>12227</v>
      </c>
      <c r="G3500" s="6" t="s">
        <v>3001</v>
      </c>
      <c r="H3500" s="7" t="s">
        <v>1368</v>
      </c>
      <c r="I3500" s="7"/>
      <c r="J3500" s="7"/>
      <c r="K3500" s="6" t="s">
        <v>4306</v>
      </c>
      <c r="L3500" s="105">
        <v>41387</v>
      </c>
      <c r="M3500" s="105">
        <v>41435</v>
      </c>
    </row>
    <row r="3501" spans="1:13" ht="33.75">
      <c r="A3501" s="6">
        <v>3496</v>
      </c>
      <c r="B3501" s="15" t="s">
        <v>9098</v>
      </c>
      <c r="C3501" s="6" t="s">
        <v>11830</v>
      </c>
      <c r="D3501" s="80" t="s">
        <v>321</v>
      </c>
      <c r="E3501" s="80" t="s">
        <v>546</v>
      </c>
      <c r="F3501" s="6" t="s">
        <v>14508</v>
      </c>
      <c r="G3501" s="6" t="s">
        <v>2974</v>
      </c>
      <c r="H3501" s="7" t="s">
        <v>1377</v>
      </c>
      <c r="I3501" s="7"/>
      <c r="J3501" s="7"/>
      <c r="K3501" s="6" t="s">
        <v>4304</v>
      </c>
      <c r="L3501" s="105">
        <v>41753</v>
      </c>
      <c r="M3501" s="105">
        <v>41920</v>
      </c>
    </row>
    <row r="3502" spans="1:13" ht="33.75">
      <c r="A3502" s="6">
        <v>3497</v>
      </c>
      <c r="B3502" s="15" t="s">
        <v>9098</v>
      </c>
      <c r="C3502" s="6" t="s">
        <v>11643</v>
      </c>
      <c r="D3502" s="8" t="s">
        <v>3770</v>
      </c>
      <c r="E3502" s="8" t="s">
        <v>3771</v>
      </c>
      <c r="F3502" s="6" t="s">
        <v>12228</v>
      </c>
      <c r="G3502" s="6"/>
      <c r="H3502" s="7"/>
      <c r="I3502" s="7"/>
      <c r="J3502" s="7"/>
      <c r="K3502" s="6" t="s">
        <v>4298</v>
      </c>
      <c r="L3502" s="105">
        <v>42758</v>
      </c>
      <c r="M3502" s="105">
        <v>42849</v>
      </c>
    </row>
    <row r="3503" spans="1:13" ht="45">
      <c r="A3503" s="6">
        <v>3498</v>
      </c>
      <c r="B3503" s="15" t="s">
        <v>9098</v>
      </c>
      <c r="C3503" s="6" t="s">
        <v>11644</v>
      </c>
      <c r="D3503" s="8" t="s">
        <v>3768</v>
      </c>
      <c r="E3503" s="8" t="s">
        <v>3769</v>
      </c>
      <c r="F3503" s="6" t="s">
        <v>13498</v>
      </c>
      <c r="G3503" s="6"/>
      <c r="H3503" s="7"/>
      <c r="I3503" s="7"/>
      <c r="J3503" s="7"/>
      <c r="K3503" s="6" t="s">
        <v>4301</v>
      </c>
      <c r="L3503" s="105">
        <v>42807</v>
      </c>
      <c r="M3503" s="105">
        <v>42906</v>
      </c>
    </row>
    <row r="3504" spans="1:13" ht="33.75">
      <c r="A3504" s="6">
        <v>3499</v>
      </c>
      <c r="B3504" s="15" t="s">
        <v>9098</v>
      </c>
      <c r="C3504" s="10" t="s">
        <v>11645</v>
      </c>
      <c r="D3504" s="80" t="s">
        <v>542</v>
      </c>
      <c r="E3504" s="80" t="s">
        <v>543</v>
      </c>
      <c r="F3504" s="6" t="s">
        <v>12229</v>
      </c>
      <c r="G3504" s="6"/>
      <c r="H3504" s="7"/>
      <c r="I3504" s="7"/>
      <c r="J3504" s="7"/>
      <c r="K3504" s="6" t="s">
        <v>4298</v>
      </c>
      <c r="L3504" s="105">
        <v>41722</v>
      </c>
      <c r="M3504" s="105">
        <v>41911</v>
      </c>
    </row>
    <row r="3505" spans="1:13" ht="33.75">
      <c r="A3505" s="6">
        <v>3500</v>
      </c>
      <c r="B3505" s="7" t="s">
        <v>9098</v>
      </c>
      <c r="C3505" s="6" t="s">
        <v>11646</v>
      </c>
      <c r="D3505" s="6" t="s">
        <v>4143</v>
      </c>
      <c r="E3505" s="8" t="s">
        <v>4144</v>
      </c>
      <c r="F3505" s="6" t="s">
        <v>13499</v>
      </c>
      <c r="G3505" s="6"/>
      <c r="H3505" s="7"/>
      <c r="I3505" s="7"/>
      <c r="J3505" s="7"/>
      <c r="K3505" s="6" t="s">
        <v>4306</v>
      </c>
      <c r="L3505" s="105">
        <v>42871</v>
      </c>
      <c r="M3505" s="105">
        <v>42871</v>
      </c>
    </row>
    <row r="3506" spans="1:13" ht="22.5">
      <c r="A3506" s="6">
        <v>3501</v>
      </c>
      <c r="B3506" s="15" t="s">
        <v>9098</v>
      </c>
      <c r="C3506" s="6" t="s">
        <v>11647</v>
      </c>
      <c r="D3506" s="80" t="s">
        <v>2411</v>
      </c>
      <c r="E3506" s="80" t="s">
        <v>2412</v>
      </c>
      <c r="F3506" s="6" t="s">
        <v>12230</v>
      </c>
      <c r="G3506" s="6"/>
      <c r="H3506" s="7"/>
      <c r="I3506" s="7"/>
      <c r="J3506" s="7"/>
      <c r="K3506" s="6" t="s">
        <v>4305</v>
      </c>
      <c r="L3506" s="105">
        <v>42585</v>
      </c>
      <c r="M3506" s="105">
        <v>42654</v>
      </c>
    </row>
    <row r="3507" spans="1:13" ht="33.75">
      <c r="A3507" s="6">
        <v>3502</v>
      </c>
      <c r="B3507" s="15" t="s">
        <v>9098</v>
      </c>
      <c r="C3507" s="6" t="s">
        <v>11648</v>
      </c>
      <c r="D3507" s="80" t="s">
        <v>2220</v>
      </c>
      <c r="E3507" s="80" t="s">
        <v>2221</v>
      </c>
      <c r="F3507" s="6" t="s">
        <v>11887</v>
      </c>
      <c r="G3507" s="6"/>
      <c r="H3507" s="7"/>
      <c r="I3507" s="7"/>
      <c r="J3507" s="7"/>
      <c r="K3507" s="6" t="s">
        <v>4298</v>
      </c>
      <c r="L3507" s="105">
        <v>42600</v>
      </c>
      <c r="M3507" s="105">
        <v>42636</v>
      </c>
    </row>
    <row r="3508" spans="1:13" ht="45">
      <c r="A3508" s="6">
        <v>3503</v>
      </c>
      <c r="B3508" s="15" t="s">
        <v>9098</v>
      </c>
      <c r="C3508" s="6" t="s">
        <v>11649</v>
      </c>
      <c r="D3508" s="80" t="s">
        <v>548</v>
      </c>
      <c r="E3508" s="80" t="s">
        <v>549</v>
      </c>
      <c r="F3508" s="6" t="s">
        <v>12231</v>
      </c>
      <c r="G3508" s="6"/>
      <c r="H3508" s="7"/>
      <c r="I3508" s="7"/>
      <c r="J3508" s="7"/>
      <c r="K3508" s="6" t="s">
        <v>4306</v>
      </c>
      <c r="L3508" s="105">
        <v>41999</v>
      </c>
      <c r="M3508" s="105">
        <v>42067</v>
      </c>
    </row>
    <row r="3509" spans="1:13" ht="33.75">
      <c r="A3509" s="6">
        <v>3504</v>
      </c>
      <c r="B3509" s="15" t="s">
        <v>9098</v>
      </c>
      <c r="C3509" s="6" t="s">
        <v>11650</v>
      </c>
      <c r="D3509" s="80" t="s">
        <v>2675</v>
      </c>
      <c r="E3509" s="80" t="s">
        <v>2676</v>
      </c>
      <c r="F3509" s="6" t="s">
        <v>12232</v>
      </c>
      <c r="G3509" s="6"/>
      <c r="H3509" s="7"/>
      <c r="I3509" s="7"/>
      <c r="J3509" s="7"/>
      <c r="K3509" s="6" t="s">
        <v>4305</v>
      </c>
      <c r="L3509" s="105">
        <v>42628</v>
      </c>
      <c r="M3509" s="105">
        <v>42724</v>
      </c>
    </row>
    <row r="3510" spans="1:13" ht="22.5">
      <c r="A3510" s="6">
        <v>3505</v>
      </c>
      <c r="B3510" s="15" t="s">
        <v>9098</v>
      </c>
      <c r="C3510" s="6" t="s">
        <v>11651</v>
      </c>
      <c r="D3510" s="80" t="s">
        <v>2970</v>
      </c>
      <c r="E3510" s="80" t="s">
        <v>2971</v>
      </c>
      <c r="F3510" s="6" t="s">
        <v>11888</v>
      </c>
      <c r="G3510" s="6"/>
      <c r="H3510" s="7"/>
      <c r="I3510" s="7"/>
      <c r="J3510" s="7"/>
      <c r="K3510" s="6" t="s">
        <v>4310</v>
      </c>
      <c r="L3510" s="105">
        <v>42676</v>
      </c>
      <c r="M3510" s="105">
        <v>42786</v>
      </c>
    </row>
    <row r="3511" spans="1:13" ht="67.5">
      <c r="A3511" s="6">
        <v>3506</v>
      </c>
      <c r="B3511" s="15" t="s">
        <v>9098</v>
      </c>
      <c r="C3511" s="6" t="s">
        <v>11855</v>
      </c>
      <c r="D3511" s="80" t="s">
        <v>2673</v>
      </c>
      <c r="E3511" s="80" t="s">
        <v>2674</v>
      </c>
      <c r="F3511" s="6" t="s">
        <v>12233</v>
      </c>
      <c r="G3511" s="6" t="s">
        <v>2225</v>
      </c>
      <c r="H3511" s="7" t="s">
        <v>2226</v>
      </c>
      <c r="I3511" s="7" t="s">
        <v>21999</v>
      </c>
      <c r="J3511" s="7" t="s">
        <v>22000</v>
      </c>
      <c r="K3511" s="6" t="s">
        <v>4303</v>
      </c>
      <c r="L3511" s="105">
        <v>42618</v>
      </c>
      <c r="M3511" s="105">
        <v>42712</v>
      </c>
    </row>
    <row r="3512" spans="1:13" ht="33.75">
      <c r="A3512" s="6">
        <v>3507</v>
      </c>
      <c r="B3512" s="15" t="s">
        <v>9098</v>
      </c>
      <c r="C3512" s="6" t="s">
        <v>11871</v>
      </c>
      <c r="D3512" s="80" t="s">
        <v>540</v>
      </c>
      <c r="E3512" s="80" t="s">
        <v>541</v>
      </c>
      <c r="F3512" s="6" t="s">
        <v>12234</v>
      </c>
      <c r="G3512" s="6" t="s">
        <v>2996</v>
      </c>
      <c r="H3512" s="7" t="s">
        <v>1401</v>
      </c>
      <c r="I3512" s="7"/>
      <c r="J3512" s="7"/>
      <c r="K3512" s="6" t="s">
        <v>4305</v>
      </c>
      <c r="L3512" s="105">
        <v>41484</v>
      </c>
      <c r="M3512" s="105">
        <v>41556</v>
      </c>
    </row>
    <row r="3513" spans="1:13" ht="45">
      <c r="A3513" s="6">
        <v>3508</v>
      </c>
      <c r="B3513" s="15" t="s">
        <v>9098</v>
      </c>
      <c r="C3513" s="6" t="s">
        <v>9623</v>
      </c>
      <c r="D3513" s="8" t="s">
        <v>3759</v>
      </c>
      <c r="E3513" s="8" t="s">
        <v>3760</v>
      </c>
      <c r="F3513" s="6" t="s">
        <v>13500</v>
      </c>
      <c r="G3513" s="6" t="s">
        <v>3761</v>
      </c>
      <c r="H3513" s="7" t="s">
        <v>3762</v>
      </c>
      <c r="I3513" s="7" t="s">
        <v>22001</v>
      </c>
      <c r="J3513" s="7" t="s">
        <v>3763</v>
      </c>
      <c r="K3513" s="6" t="s">
        <v>4304</v>
      </c>
      <c r="L3513" s="105">
        <v>42780</v>
      </c>
      <c r="M3513" s="105">
        <v>42822</v>
      </c>
    </row>
    <row r="3514" spans="1:13" ht="22.5">
      <c r="A3514" s="6">
        <v>3509</v>
      </c>
      <c r="B3514" s="15" t="s">
        <v>9098</v>
      </c>
      <c r="C3514" s="6" t="s">
        <v>9624</v>
      </c>
      <c r="D3514" s="80" t="s">
        <v>75</v>
      </c>
      <c r="E3514" s="80" t="s">
        <v>76</v>
      </c>
      <c r="F3514" s="6" t="s">
        <v>12235</v>
      </c>
      <c r="G3514" s="6" t="s">
        <v>2979</v>
      </c>
      <c r="H3514" s="7" t="s">
        <v>1369</v>
      </c>
      <c r="I3514" s="7" t="s">
        <v>22002</v>
      </c>
      <c r="J3514" s="7" t="s">
        <v>22003</v>
      </c>
      <c r="K3514" s="6" t="s">
        <v>4301</v>
      </c>
      <c r="L3514" s="105">
        <v>41802</v>
      </c>
      <c r="M3514" s="105">
        <v>41824</v>
      </c>
    </row>
    <row r="3515" spans="1:13" ht="45">
      <c r="A3515" s="6">
        <v>3510</v>
      </c>
      <c r="B3515" s="15" t="s">
        <v>9098</v>
      </c>
      <c r="C3515" s="10" t="s">
        <v>9625</v>
      </c>
      <c r="D3515" s="80" t="s">
        <v>2986</v>
      </c>
      <c r="E3515" s="80" t="s">
        <v>2987</v>
      </c>
      <c r="F3515" s="6" t="s">
        <v>13501</v>
      </c>
      <c r="G3515" s="6" t="s">
        <v>2988</v>
      </c>
      <c r="H3515" s="7" t="s">
        <v>2989</v>
      </c>
      <c r="I3515" s="7" t="s">
        <v>22004</v>
      </c>
      <c r="J3515" s="7" t="s">
        <v>2989</v>
      </c>
      <c r="K3515" s="6" t="s">
        <v>4298</v>
      </c>
      <c r="L3515" s="105">
        <v>42724</v>
      </c>
      <c r="M3515" s="105">
        <v>42762</v>
      </c>
    </row>
    <row r="3516" spans="1:13" ht="45">
      <c r="A3516" s="6">
        <v>3511</v>
      </c>
      <c r="B3516" s="15" t="s">
        <v>9098</v>
      </c>
      <c r="C3516" s="10" t="s">
        <v>9626</v>
      </c>
      <c r="D3516" s="80" t="s">
        <v>2982</v>
      </c>
      <c r="E3516" s="80" t="s">
        <v>2983</v>
      </c>
      <c r="F3516" s="6" t="s">
        <v>13502</v>
      </c>
      <c r="G3516" s="6" t="s">
        <v>2984</v>
      </c>
      <c r="H3516" s="7" t="s">
        <v>2985</v>
      </c>
      <c r="I3516" s="7" t="s">
        <v>22005</v>
      </c>
      <c r="J3516" s="7" t="s">
        <v>22006</v>
      </c>
      <c r="K3516" s="6" t="s">
        <v>4303</v>
      </c>
      <c r="L3516" s="105">
        <v>42703</v>
      </c>
      <c r="M3516" s="105">
        <v>42744</v>
      </c>
    </row>
    <row r="3517" spans="1:13" ht="33.75">
      <c r="A3517" s="6">
        <v>3512</v>
      </c>
      <c r="B3517" s="15" t="s">
        <v>9098</v>
      </c>
      <c r="C3517" s="6" t="s">
        <v>9627</v>
      </c>
      <c r="D3517" s="8" t="s">
        <v>3751</v>
      </c>
      <c r="E3517" s="8" t="s">
        <v>3752</v>
      </c>
      <c r="F3517" s="6" t="s">
        <v>13503</v>
      </c>
      <c r="G3517" s="6" t="s">
        <v>3753</v>
      </c>
      <c r="H3517" s="7" t="s">
        <v>3754</v>
      </c>
      <c r="I3517" s="7" t="s">
        <v>22007</v>
      </c>
      <c r="J3517" s="7" t="s">
        <v>3754</v>
      </c>
      <c r="K3517" s="6" t="s">
        <v>4303</v>
      </c>
      <c r="L3517" s="105">
        <v>42747</v>
      </c>
      <c r="M3517" s="105">
        <v>42829</v>
      </c>
    </row>
    <row r="3518" spans="1:13" ht="33.75">
      <c r="A3518" s="6">
        <v>3513</v>
      </c>
      <c r="B3518" s="9" t="s">
        <v>9098</v>
      </c>
      <c r="C3518" s="9" t="s">
        <v>9628</v>
      </c>
      <c r="D3518" s="9" t="s">
        <v>2417</v>
      </c>
      <c r="E3518" s="9" t="s">
        <v>2418</v>
      </c>
      <c r="F3518" s="6" t="s">
        <v>12236</v>
      </c>
      <c r="G3518" s="6" t="s">
        <v>2419</v>
      </c>
      <c r="H3518" s="7" t="s">
        <v>2420</v>
      </c>
      <c r="I3518" s="7" t="s">
        <v>22008</v>
      </c>
      <c r="J3518" s="7" t="s">
        <v>2420</v>
      </c>
      <c r="K3518" s="6" t="s">
        <v>4303</v>
      </c>
      <c r="L3518" s="105">
        <v>42213</v>
      </c>
      <c r="M3518" s="105">
        <v>42241</v>
      </c>
    </row>
    <row r="3519" spans="1:13" ht="67.5">
      <c r="A3519" s="6">
        <v>3514</v>
      </c>
      <c r="B3519" s="15" t="s">
        <v>9098</v>
      </c>
      <c r="C3519" s="6" t="s">
        <v>9629</v>
      </c>
      <c r="D3519" s="80" t="s">
        <v>77</v>
      </c>
      <c r="E3519" s="80" t="s">
        <v>544</v>
      </c>
      <c r="F3519" s="6" t="s">
        <v>13504</v>
      </c>
      <c r="G3519" s="6" t="s">
        <v>2980</v>
      </c>
      <c r="H3519" s="7" t="s">
        <v>1385</v>
      </c>
      <c r="I3519" s="7" t="s">
        <v>22009</v>
      </c>
      <c r="J3519" s="7" t="s">
        <v>22010</v>
      </c>
      <c r="K3519" s="6" t="s">
        <v>4309</v>
      </c>
      <c r="L3519" s="105">
        <v>41899</v>
      </c>
      <c r="M3519" s="105">
        <v>41925</v>
      </c>
    </row>
    <row r="3520" spans="1:13" ht="33.75">
      <c r="A3520" s="6">
        <v>3515</v>
      </c>
      <c r="B3520" s="15" t="s">
        <v>9098</v>
      </c>
      <c r="C3520" s="6" t="s">
        <v>9630</v>
      </c>
      <c r="D3520" s="80" t="s">
        <v>78</v>
      </c>
      <c r="E3520" s="80" t="s">
        <v>79</v>
      </c>
      <c r="F3520" s="6" t="s">
        <v>13505</v>
      </c>
      <c r="G3520" s="6" t="s">
        <v>2973</v>
      </c>
      <c r="H3520" s="7" t="s">
        <v>1395</v>
      </c>
      <c r="I3520" s="7" t="s">
        <v>22011</v>
      </c>
      <c r="J3520" s="7" t="s">
        <v>22012</v>
      </c>
      <c r="K3520" s="6" t="s">
        <v>4306</v>
      </c>
      <c r="L3520" s="105">
        <v>41519</v>
      </c>
      <c r="M3520" s="105">
        <v>41540</v>
      </c>
    </row>
    <row r="3521" spans="1:13" ht="22.5">
      <c r="A3521" s="6">
        <v>3516</v>
      </c>
      <c r="B3521" s="15" t="s">
        <v>9098</v>
      </c>
      <c r="C3521" s="15" t="s">
        <v>9631</v>
      </c>
      <c r="D3521" s="80" t="s">
        <v>80</v>
      </c>
      <c r="E3521" s="80" t="s">
        <v>534</v>
      </c>
      <c r="F3521" s="6" t="s">
        <v>12237</v>
      </c>
      <c r="G3521" s="6" t="s">
        <v>2978</v>
      </c>
      <c r="H3521" s="7" t="s">
        <v>1380</v>
      </c>
      <c r="I3521" s="7" t="s">
        <v>22013</v>
      </c>
      <c r="J3521" s="7" t="s">
        <v>22014</v>
      </c>
      <c r="K3521" s="6" t="s">
        <v>4309</v>
      </c>
      <c r="L3521" s="105">
        <v>40823</v>
      </c>
      <c r="M3521" s="105">
        <v>40840</v>
      </c>
    </row>
    <row r="3522" spans="1:13" ht="56.25">
      <c r="A3522" s="6">
        <v>3517</v>
      </c>
      <c r="B3522" s="15" t="s">
        <v>9098</v>
      </c>
      <c r="C3522" s="6" t="s">
        <v>9632</v>
      </c>
      <c r="D3522" s="80" t="s">
        <v>463</v>
      </c>
      <c r="E3522" s="80" t="s">
        <v>551</v>
      </c>
      <c r="F3522" s="6" t="s">
        <v>13506</v>
      </c>
      <c r="G3522" s="6" t="s">
        <v>2991</v>
      </c>
      <c r="H3522" s="7" t="s">
        <v>1393</v>
      </c>
      <c r="I3522" s="7" t="s">
        <v>22015</v>
      </c>
      <c r="J3522" s="7" t="s">
        <v>22016</v>
      </c>
      <c r="K3522" s="6" t="s">
        <v>4309</v>
      </c>
      <c r="L3522" s="105">
        <v>42152</v>
      </c>
      <c r="M3522" s="105">
        <v>42186</v>
      </c>
    </row>
    <row r="3523" spans="1:13" ht="33.75">
      <c r="A3523" s="6">
        <v>3518</v>
      </c>
      <c r="B3523" s="15" t="s">
        <v>9098</v>
      </c>
      <c r="C3523" s="6" t="s">
        <v>9633</v>
      </c>
      <c r="D3523" s="80" t="s">
        <v>2992</v>
      </c>
      <c r="E3523" s="80" t="s">
        <v>2993</v>
      </c>
      <c r="F3523" s="6" t="s">
        <v>12238</v>
      </c>
      <c r="G3523" s="6" t="s">
        <v>2994</v>
      </c>
      <c r="H3523" s="7" t="s">
        <v>2995</v>
      </c>
      <c r="I3523" s="7" t="s">
        <v>22017</v>
      </c>
      <c r="J3523" s="7" t="s">
        <v>22018</v>
      </c>
      <c r="K3523" s="6" t="s">
        <v>4303</v>
      </c>
      <c r="L3523" s="105">
        <v>42726</v>
      </c>
      <c r="M3523" s="105">
        <v>42787</v>
      </c>
    </row>
    <row r="3524" spans="1:13" ht="45">
      <c r="A3524" s="6">
        <v>3519</v>
      </c>
      <c r="B3524" s="7" t="s">
        <v>9098</v>
      </c>
      <c r="C3524" s="6" t="s">
        <v>9634</v>
      </c>
      <c r="D3524" s="6" t="s">
        <v>4145</v>
      </c>
      <c r="E3524" s="8" t="s">
        <v>4146</v>
      </c>
      <c r="F3524" s="6" t="s">
        <v>13507</v>
      </c>
      <c r="G3524" s="6" t="s">
        <v>4147</v>
      </c>
      <c r="H3524" s="7">
        <v>760312402026</v>
      </c>
      <c r="I3524" s="7" t="s">
        <v>22019</v>
      </c>
      <c r="J3524" s="7" t="s">
        <v>22020</v>
      </c>
      <c r="K3524" s="6" t="s">
        <v>4298</v>
      </c>
      <c r="L3524" s="105">
        <v>42850</v>
      </c>
      <c r="M3524" s="105">
        <v>42885</v>
      </c>
    </row>
    <row r="3525" spans="1:13" ht="33.75">
      <c r="A3525" s="6">
        <v>3520</v>
      </c>
      <c r="B3525" s="15" t="s">
        <v>9098</v>
      </c>
      <c r="C3525" s="6" t="s">
        <v>9635</v>
      </c>
      <c r="D3525" s="80" t="s">
        <v>2400</v>
      </c>
      <c r="E3525" s="80" t="s">
        <v>2401</v>
      </c>
      <c r="F3525" s="6" t="s">
        <v>13508</v>
      </c>
      <c r="G3525" s="6" t="s">
        <v>2402</v>
      </c>
      <c r="H3525" s="7" t="s">
        <v>2403</v>
      </c>
      <c r="I3525" s="7" t="s">
        <v>22021</v>
      </c>
      <c r="J3525" s="7" t="s">
        <v>2403</v>
      </c>
      <c r="K3525" s="6" t="s">
        <v>4298</v>
      </c>
      <c r="L3525" s="105">
        <v>42565</v>
      </c>
      <c r="M3525" s="105">
        <v>42635</v>
      </c>
    </row>
    <row r="3526" spans="1:13" ht="33.75">
      <c r="A3526" s="6">
        <v>3521</v>
      </c>
      <c r="B3526" s="15" t="s">
        <v>9098</v>
      </c>
      <c r="C3526" s="6" t="s">
        <v>9636</v>
      </c>
      <c r="D3526" s="80" t="s">
        <v>2997</v>
      </c>
      <c r="E3526" s="80" t="s">
        <v>2998</v>
      </c>
      <c r="F3526" s="6" t="s">
        <v>12239</v>
      </c>
      <c r="G3526" s="6" t="s">
        <v>2999</v>
      </c>
      <c r="H3526" s="7" t="s">
        <v>3000</v>
      </c>
      <c r="I3526" s="7" t="s">
        <v>22022</v>
      </c>
      <c r="J3526" s="7" t="s">
        <v>22023</v>
      </c>
      <c r="K3526" s="6" t="s">
        <v>4298</v>
      </c>
      <c r="L3526" s="105">
        <v>42727</v>
      </c>
      <c r="M3526" s="105">
        <v>42765</v>
      </c>
    </row>
    <row r="3527" spans="1:13" ht="33.75">
      <c r="A3527" s="6">
        <v>3522</v>
      </c>
      <c r="B3527" s="15" t="s">
        <v>9098</v>
      </c>
      <c r="C3527" s="6" t="s">
        <v>9637</v>
      </c>
      <c r="D3527" s="80" t="s">
        <v>1140</v>
      </c>
      <c r="E3527" s="80" t="s">
        <v>1141</v>
      </c>
      <c r="F3527" s="6" t="s">
        <v>12240</v>
      </c>
      <c r="G3527" s="6" t="s">
        <v>1379</v>
      </c>
      <c r="H3527" s="7" t="s">
        <v>1378</v>
      </c>
      <c r="I3527" s="7" t="s">
        <v>22024</v>
      </c>
      <c r="J3527" s="7" t="s">
        <v>1378</v>
      </c>
      <c r="K3527" s="6" t="s">
        <v>4307</v>
      </c>
      <c r="L3527" s="105">
        <v>42433</v>
      </c>
      <c r="M3527" s="105">
        <v>42466</v>
      </c>
    </row>
    <row r="3528" spans="1:13" ht="45">
      <c r="A3528" s="6">
        <v>3523</v>
      </c>
      <c r="B3528" s="15" t="s">
        <v>9098</v>
      </c>
      <c r="C3528" s="6" t="s">
        <v>9638</v>
      </c>
      <c r="D3528" s="80" t="s">
        <v>2408</v>
      </c>
      <c r="E3528" s="80" t="s">
        <v>2409</v>
      </c>
      <c r="F3528" s="6" t="s">
        <v>13509</v>
      </c>
      <c r="G3528" s="6" t="s">
        <v>2410</v>
      </c>
      <c r="H3528" s="7" t="s">
        <v>1389</v>
      </c>
      <c r="I3528" s="7" t="s">
        <v>22025</v>
      </c>
      <c r="J3528" s="7" t="s">
        <v>22026</v>
      </c>
      <c r="K3528" s="6" t="s">
        <v>4303</v>
      </c>
      <c r="L3528" s="105">
        <v>42648</v>
      </c>
      <c r="M3528" s="105">
        <v>42696</v>
      </c>
    </row>
    <row r="3529" spans="1:13" ht="45">
      <c r="A3529" s="6">
        <v>3524</v>
      </c>
      <c r="B3529" s="15" t="s">
        <v>9098</v>
      </c>
      <c r="C3529" s="15" t="s">
        <v>9639</v>
      </c>
      <c r="D3529" s="80" t="s">
        <v>81</v>
      </c>
      <c r="E3529" s="80" t="s">
        <v>532</v>
      </c>
      <c r="F3529" s="6" t="s">
        <v>13510</v>
      </c>
      <c r="G3529" s="6" t="s">
        <v>2981</v>
      </c>
      <c r="H3529" s="7" t="s">
        <v>1372</v>
      </c>
      <c r="I3529" s="7" t="s">
        <v>22027</v>
      </c>
      <c r="J3529" s="7" t="s">
        <v>22028</v>
      </c>
      <c r="K3529" s="6" t="s">
        <v>4303</v>
      </c>
      <c r="L3529" s="105">
        <v>40857</v>
      </c>
      <c r="M3529" s="105">
        <v>40875</v>
      </c>
    </row>
    <row r="3530" spans="1:13" ht="67.5">
      <c r="A3530" s="6">
        <v>3525</v>
      </c>
      <c r="B3530" s="15" t="s">
        <v>9098</v>
      </c>
      <c r="C3530" s="6" t="s">
        <v>9640</v>
      </c>
      <c r="D3530" s="8" t="s">
        <v>3764</v>
      </c>
      <c r="E3530" s="8" t="s">
        <v>3765</v>
      </c>
      <c r="F3530" s="6" t="s">
        <v>13511</v>
      </c>
      <c r="G3530" s="6" t="s">
        <v>3766</v>
      </c>
      <c r="H3530" s="7" t="s">
        <v>3767</v>
      </c>
      <c r="I3530" s="7" t="s">
        <v>22029</v>
      </c>
      <c r="J3530" s="7" t="s">
        <v>22030</v>
      </c>
      <c r="K3530" s="6" t="s">
        <v>4309</v>
      </c>
      <c r="L3530" s="105">
        <v>42781</v>
      </c>
      <c r="M3530" s="105">
        <v>42810</v>
      </c>
    </row>
    <row r="3531" spans="1:13" ht="90">
      <c r="A3531" s="6">
        <v>3526</v>
      </c>
      <c r="B3531" s="15" t="s">
        <v>9098</v>
      </c>
      <c r="C3531" s="6" t="s">
        <v>9641</v>
      </c>
      <c r="D3531" s="80" t="s">
        <v>310</v>
      </c>
      <c r="E3531" s="80" t="s">
        <v>547</v>
      </c>
      <c r="F3531" s="6" t="s">
        <v>12241</v>
      </c>
      <c r="G3531" s="6" t="s">
        <v>3008</v>
      </c>
      <c r="H3531" s="7" t="s">
        <v>1383</v>
      </c>
      <c r="I3531" s="7" t="s">
        <v>22031</v>
      </c>
      <c r="J3531" s="7" t="s">
        <v>22032</v>
      </c>
      <c r="K3531" s="6" t="s">
        <v>4309</v>
      </c>
      <c r="L3531" s="105">
        <v>42031</v>
      </c>
      <c r="M3531" s="105">
        <v>42037</v>
      </c>
    </row>
    <row r="3532" spans="1:13" ht="56.25">
      <c r="A3532" s="6">
        <v>3527</v>
      </c>
      <c r="B3532" s="15" t="s">
        <v>9098</v>
      </c>
      <c r="C3532" s="6" t="s">
        <v>9642</v>
      </c>
      <c r="D3532" s="80" t="s">
        <v>322</v>
      </c>
      <c r="E3532" s="80" t="s">
        <v>82</v>
      </c>
      <c r="F3532" s="6" t="s">
        <v>12242</v>
      </c>
      <c r="G3532" s="6" t="s">
        <v>2969</v>
      </c>
      <c r="H3532" s="7" t="s">
        <v>1384</v>
      </c>
      <c r="I3532" s="7" t="s">
        <v>22033</v>
      </c>
      <c r="J3532" s="7" t="s">
        <v>22034</v>
      </c>
      <c r="K3532" s="6" t="s">
        <v>4304</v>
      </c>
      <c r="L3532" s="105">
        <v>41967</v>
      </c>
      <c r="M3532" s="105">
        <v>41996</v>
      </c>
    </row>
    <row r="3533" spans="1:13" ht="45">
      <c r="A3533" s="6">
        <v>3528</v>
      </c>
      <c r="B3533" s="15" t="s">
        <v>9098</v>
      </c>
      <c r="C3533" s="6" t="s">
        <v>9643</v>
      </c>
      <c r="D3533" s="80" t="s">
        <v>2413</v>
      </c>
      <c r="E3533" s="80" t="s">
        <v>2414</v>
      </c>
      <c r="F3533" s="6" t="s">
        <v>12243</v>
      </c>
      <c r="G3533" s="6" t="s">
        <v>2415</v>
      </c>
      <c r="H3533" s="7" t="s">
        <v>2416</v>
      </c>
      <c r="I3533" s="7" t="s">
        <v>22035</v>
      </c>
      <c r="J3533" s="7" t="s">
        <v>22036</v>
      </c>
      <c r="K3533" s="6" t="s">
        <v>4303</v>
      </c>
      <c r="L3533" s="105">
        <v>42601</v>
      </c>
      <c r="M3533" s="105">
        <v>42636</v>
      </c>
    </row>
    <row r="3534" spans="1:13" ht="33.75">
      <c r="A3534" s="6">
        <v>3529</v>
      </c>
      <c r="B3534" s="15" t="s">
        <v>9098</v>
      </c>
      <c r="C3534" s="6" t="s">
        <v>9644</v>
      </c>
      <c r="D3534" s="80" t="s">
        <v>1076</v>
      </c>
      <c r="E3534" s="80" t="s">
        <v>1077</v>
      </c>
      <c r="F3534" s="6" t="s">
        <v>13512</v>
      </c>
      <c r="G3534" s="6" t="s">
        <v>1382</v>
      </c>
      <c r="H3534" s="7" t="s">
        <v>1381</v>
      </c>
      <c r="I3534" s="7" t="s">
        <v>22037</v>
      </c>
      <c r="J3534" s="7" t="s">
        <v>1381</v>
      </c>
      <c r="K3534" s="6" t="s">
        <v>4298</v>
      </c>
      <c r="L3534" s="105">
        <v>42387</v>
      </c>
      <c r="M3534" s="105">
        <v>42458</v>
      </c>
    </row>
    <row r="3535" spans="1:13" ht="33.75">
      <c r="A3535" s="6">
        <v>3530</v>
      </c>
      <c r="B3535" s="15" t="s">
        <v>9098</v>
      </c>
      <c r="C3535" s="15" t="s">
        <v>9645</v>
      </c>
      <c r="D3535" s="80" t="s">
        <v>83</v>
      </c>
      <c r="E3535" s="80" t="s">
        <v>535</v>
      </c>
      <c r="F3535" s="6" t="s">
        <v>12244</v>
      </c>
      <c r="G3535" s="6" t="s">
        <v>2977</v>
      </c>
      <c r="H3535" s="7" t="s">
        <v>1386</v>
      </c>
      <c r="I3535" s="7" t="s">
        <v>22038</v>
      </c>
      <c r="J3535" s="7" t="s">
        <v>22039</v>
      </c>
      <c r="K3535" s="6" t="s">
        <v>4304</v>
      </c>
      <c r="L3535" s="105">
        <v>40861</v>
      </c>
      <c r="M3535" s="105">
        <v>41634</v>
      </c>
    </row>
    <row r="3536" spans="1:13" ht="45">
      <c r="A3536" s="6">
        <v>3531</v>
      </c>
      <c r="B3536" s="15" t="s">
        <v>9098</v>
      </c>
      <c r="C3536" s="6" t="s">
        <v>9646</v>
      </c>
      <c r="D3536" s="80" t="s">
        <v>464</v>
      </c>
      <c r="E3536" s="80" t="s">
        <v>552</v>
      </c>
      <c r="F3536" s="6" t="s">
        <v>13513</v>
      </c>
      <c r="G3536" s="6" t="s">
        <v>1370</v>
      </c>
      <c r="H3536" s="7"/>
      <c r="I3536" s="7" t="s">
        <v>22040</v>
      </c>
      <c r="J3536" s="7" t="s">
        <v>17580</v>
      </c>
      <c r="K3536" s="6" t="s">
        <v>4303</v>
      </c>
      <c r="L3536" s="105">
        <v>42187</v>
      </c>
      <c r="M3536" s="105">
        <v>42187</v>
      </c>
    </row>
    <row r="3537" spans="1:13" ht="112.5">
      <c r="A3537" s="6">
        <v>3532</v>
      </c>
      <c r="B3537" s="15" t="s">
        <v>9098</v>
      </c>
      <c r="C3537" s="6" t="s">
        <v>9647</v>
      </c>
      <c r="D3537" s="80" t="s">
        <v>2404</v>
      </c>
      <c r="E3537" s="80" t="s">
        <v>2405</v>
      </c>
      <c r="F3537" s="6" t="s">
        <v>12245</v>
      </c>
      <c r="G3537" s="6" t="s">
        <v>2406</v>
      </c>
      <c r="H3537" s="7" t="s">
        <v>2407</v>
      </c>
      <c r="I3537" s="7" t="s">
        <v>22041</v>
      </c>
      <c r="J3537" s="7" t="s">
        <v>22042</v>
      </c>
      <c r="K3537" s="6" t="s">
        <v>4299</v>
      </c>
      <c r="L3537" s="105">
        <v>42597</v>
      </c>
      <c r="M3537" s="105">
        <v>42611</v>
      </c>
    </row>
    <row r="3538" spans="1:13" ht="33.75">
      <c r="A3538" s="6">
        <v>3533</v>
      </c>
      <c r="B3538" s="15" t="s">
        <v>9098</v>
      </c>
      <c r="C3538" s="6" t="s">
        <v>9648</v>
      </c>
      <c r="D3538" s="8" t="s">
        <v>3772</v>
      </c>
      <c r="E3538" s="8" t="s">
        <v>3773</v>
      </c>
      <c r="F3538" s="6" t="s">
        <v>12246</v>
      </c>
      <c r="G3538" s="6" t="s">
        <v>3774</v>
      </c>
      <c r="H3538" s="7" t="s">
        <v>3775</v>
      </c>
      <c r="I3538" s="7" t="s">
        <v>22043</v>
      </c>
      <c r="J3538" s="7" t="s">
        <v>3776</v>
      </c>
      <c r="K3538" s="6" t="s">
        <v>4303</v>
      </c>
      <c r="L3538" s="105">
        <v>42741</v>
      </c>
      <c r="M3538" s="105">
        <v>42843</v>
      </c>
    </row>
    <row r="3539" spans="1:13" ht="45">
      <c r="A3539" s="6">
        <v>3534</v>
      </c>
      <c r="B3539" s="15" t="s">
        <v>9098</v>
      </c>
      <c r="C3539" s="80" t="s">
        <v>9649</v>
      </c>
      <c r="D3539" s="80" t="s">
        <v>84</v>
      </c>
      <c r="E3539" s="80" t="s">
        <v>533</v>
      </c>
      <c r="F3539" s="6" t="s">
        <v>13514</v>
      </c>
      <c r="G3539" s="6" t="s">
        <v>1388</v>
      </c>
      <c r="H3539" s="7" t="s">
        <v>1387</v>
      </c>
      <c r="I3539" s="7" t="s">
        <v>22044</v>
      </c>
      <c r="J3539" s="7" t="s">
        <v>1387</v>
      </c>
      <c r="K3539" s="6" t="s">
        <v>4298</v>
      </c>
      <c r="L3539" s="105">
        <v>40353</v>
      </c>
      <c r="M3539" s="105">
        <v>40402</v>
      </c>
    </row>
    <row r="3540" spans="1:13" ht="67.5">
      <c r="A3540" s="6">
        <v>3535</v>
      </c>
      <c r="B3540" s="15" t="s">
        <v>9098</v>
      </c>
      <c r="C3540" s="6" t="s">
        <v>9650</v>
      </c>
      <c r="D3540" s="80" t="s">
        <v>553</v>
      </c>
      <c r="E3540" s="80" t="s">
        <v>554</v>
      </c>
      <c r="F3540" s="6" t="s">
        <v>12247</v>
      </c>
      <c r="G3540" s="6" t="s">
        <v>2976</v>
      </c>
      <c r="H3540" s="7" t="s">
        <v>1375</v>
      </c>
      <c r="I3540" s="7" t="s">
        <v>22045</v>
      </c>
      <c r="J3540" s="7" t="s">
        <v>22046</v>
      </c>
      <c r="K3540" s="6" t="s">
        <v>4301</v>
      </c>
      <c r="L3540" s="105">
        <v>41995</v>
      </c>
      <c r="M3540" s="105">
        <v>42110</v>
      </c>
    </row>
    <row r="3541" spans="1:13" ht="33.75">
      <c r="A3541" s="6">
        <v>3536</v>
      </c>
      <c r="B3541" s="15" t="s">
        <v>9098</v>
      </c>
      <c r="C3541" s="6" t="s">
        <v>9651</v>
      </c>
      <c r="D3541" s="80" t="s">
        <v>1020</v>
      </c>
      <c r="E3541" s="80" t="s">
        <v>1021</v>
      </c>
      <c r="F3541" s="6" t="s">
        <v>12248</v>
      </c>
      <c r="G3541" s="6" t="s">
        <v>1374</v>
      </c>
      <c r="H3541" s="7" t="s">
        <v>1373</v>
      </c>
      <c r="I3541" s="7" t="s">
        <v>22047</v>
      </c>
      <c r="J3541" s="7" t="s">
        <v>1373</v>
      </c>
      <c r="K3541" s="6" t="s">
        <v>4301</v>
      </c>
      <c r="L3541" s="105">
        <v>42359</v>
      </c>
      <c r="M3541" s="105">
        <v>42401</v>
      </c>
    </row>
    <row r="3542" spans="1:13" ht="33.75">
      <c r="A3542" s="6">
        <v>3537</v>
      </c>
      <c r="B3542" s="15" t="s">
        <v>9098</v>
      </c>
      <c r="C3542" s="6" t="s">
        <v>9652</v>
      </c>
      <c r="D3542" s="80" t="s">
        <v>1174</v>
      </c>
      <c r="E3542" s="80" t="s">
        <v>1175</v>
      </c>
      <c r="F3542" s="6" t="s">
        <v>12249</v>
      </c>
      <c r="G3542" s="6" t="s">
        <v>3006</v>
      </c>
      <c r="H3542" s="7" t="s">
        <v>1371</v>
      </c>
      <c r="I3542" s="7"/>
      <c r="J3542" s="7"/>
      <c r="K3542" s="6" t="s">
        <v>4304</v>
      </c>
      <c r="L3542" s="105">
        <v>42433</v>
      </c>
      <c r="M3542" s="105">
        <v>42493</v>
      </c>
    </row>
    <row r="3543" spans="1:13" ht="33.75">
      <c r="A3543" s="6">
        <v>3538</v>
      </c>
      <c r="B3543" s="15" t="s">
        <v>9098</v>
      </c>
      <c r="C3543" s="6" t="s">
        <v>9653</v>
      </c>
      <c r="D3543" s="80" t="s">
        <v>3002</v>
      </c>
      <c r="E3543" s="80" t="s">
        <v>3003</v>
      </c>
      <c r="F3543" s="6" t="s">
        <v>12250</v>
      </c>
      <c r="G3543" s="6" t="s">
        <v>3004</v>
      </c>
      <c r="H3543" s="7" t="s">
        <v>3005</v>
      </c>
      <c r="I3543" s="7" t="s">
        <v>22048</v>
      </c>
      <c r="J3543" s="7" t="s">
        <v>22049</v>
      </c>
      <c r="K3543" s="6" t="s">
        <v>4310</v>
      </c>
      <c r="L3543" s="105">
        <v>42730</v>
      </c>
      <c r="M3543" s="105">
        <v>42762</v>
      </c>
    </row>
    <row r="3544" spans="1:13" ht="56.25">
      <c r="A3544" s="6">
        <v>3539</v>
      </c>
      <c r="B3544" s="15" t="s">
        <v>9098</v>
      </c>
      <c r="C3544" s="6" t="s">
        <v>9654</v>
      </c>
      <c r="D3544" s="80" t="s">
        <v>1138</v>
      </c>
      <c r="E3544" s="80" t="s">
        <v>1139</v>
      </c>
      <c r="F3544" s="6" t="s">
        <v>12251</v>
      </c>
      <c r="G3544" s="6" t="s">
        <v>2980</v>
      </c>
      <c r="H3544" s="7" t="s">
        <v>1385</v>
      </c>
      <c r="I3544" s="7" t="s">
        <v>22050</v>
      </c>
      <c r="J3544" s="7" t="s">
        <v>22051</v>
      </c>
      <c r="K3544" s="6" t="s">
        <v>4303</v>
      </c>
      <c r="L3544" s="105">
        <v>42408</v>
      </c>
      <c r="M3544" s="105">
        <v>42472</v>
      </c>
    </row>
    <row r="3545" spans="1:13" ht="112.5">
      <c r="A3545" s="6">
        <v>3540</v>
      </c>
      <c r="B3545" s="15" t="s">
        <v>9098</v>
      </c>
      <c r="C3545" s="82" t="s">
        <v>9655</v>
      </c>
      <c r="D3545" s="80" t="s">
        <v>85</v>
      </c>
      <c r="E3545" s="80" t="s">
        <v>536</v>
      </c>
      <c r="F3545" s="6" t="s">
        <v>14509</v>
      </c>
      <c r="G3545" s="6" t="s">
        <v>2972</v>
      </c>
      <c r="H3545" s="7" t="s">
        <v>1390</v>
      </c>
      <c r="I3545" s="7" t="s">
        <v>22052</v>
      </c>
      <c r="J3545" s="7" t="s">
        <v>22053</v>
      </c>
      <c r="K3545" s="6" t="s">
        <v>4303</v>
      </c>
      <c r="L3545" s="105">
        <v>40452</v>
      </c>
      <c r="M3545" s="105">
        <v>40576</v>
      </c>
    </row>
    <row r="3546" spans="1:13" ht="33.75">
      <c r="A3546" s="6">
        <v>3541</v>
      </c>
      <c r="B3546" s="15" t="s">
        <v>9098</v>
      </c>
      <c r="C3546" s="6" t="s">
        <v>9656</v>
      </c>
      <c r="D3546" s="80" t="s">
        <v>1224</v>
      </c>
      <c r="E3546" s="80" t="s">
        <v>1225</v>
      </c>
      <c r="F3546" s="6" t="s">
        <v>12252</v>
      </c>
      <c r="G3546" s="6" t="s">
        <v>1400</v>
      </c>
      <c r="H3546" s="7" t="s">
        <v>1399</v>
      </c>
      <c r="I3546" s="7" t="s">
        <v>22054</v>
      </c>
      <c r="J3546" s="7" t="s">
        <v>1399</v>
      </c>
      <c r="K3546" s="6" t="s">
        <v>4303</v>
      </c>
      <c r="L3546" s="105">
        <v>42486</v>
      </c>
      <c r="M3546" s="105">
        <v>42493</v>
      </c>
    </row>
    <row r="3547" spans="1:13" ht="33.75">
      <c r="A3547" s="6">
        <v>3542</v>
      </c>
      <c r="B3547" s="15" t="s">
        <v>9098</v>
      </c>
      <c r="C3547" s="6" t="s">
        <v>9657</v>
      </c>
      <c r="D3547" s="8" t="s">
        <v>3755</v>
      </c>
      <c r="E3547" s="8" t="s">
        <v>3756</v>
      </c>
      <c r="F3547" s="6" t="s">
        <v>12253</v>
      </c>
      <c r="G3547" s="6" t="s">
        <v>3757</v>
      </c>
      <c r="H3547" s="7" t="s">
        <v>3758</v>
      </c>
      <c r="I3547" s="7" t="s">
        <v>22055</v>
      </c>
      <c r="J3547" s="7" t="s">
        <v>3758</v>
      </c>
      <c r="K3547" s="6" t="s">
        <v>4298</v>
      </c>
      <c r="L3547" s="105">
        <v>42796</v>
      </c>
      <c r="M3547" s="105">
        <v>42835</v>
      </c>
    </row>
    <row r="3548" spans="1:13" ht="33.75">
      <c r="A3548" s="6">
        <v>3543</v>
      </c>
      <c r="B3548" s="15" t="s">
        <v>9098</v>
      </c>
      <c r="C3548" s="6" t="s">
        <v>9658</v>
      </c>
      <c r="D3548" s="80" t="s">
        <v>2222</v>
      </c>
      <c r="E3548" s="80" t="s">
        <v>2223</v>
      </c>
      <c r="F3548" s="6" t="s">
        <v>13515</v>
      </c>
      <c r="G3548" s="6" t="s">
        <v>2224</v>
      </c>
      <c r="H3548" s="7" t="s">
        <v>1394</v>
      </c>
      <c r="I3548" s="7" t="s">
        <v>22056</v>
      </c>
      <c r="J3548" s="7" t="s">
        <v>22057</v>
      </c>
      <c r="K3548" s="6" t="s">
        <v>4309</v>
      </c>
      <c r="L3548" s="105">
        <v>42550</v>
      </c>
      <c r="M3548" s="105">
        <v>42583</v>
      </c>
    </row>
    <row r="3549" spans="1:13" ht="45">
      <c r="A3549" s="6">
        <v>3544</v>
      </c>
      <c r="B3549" s="15" t="s">
        <v>9098</v>
      </c>
      <c r="C3549" s="15" t="s">
        <v>9659</v>
      </c>
      <c r="D3549" s="80" t="s">
        <v>86</v>
      </c>
      <c r="E3549" s="80" t="s">
        <v>537</v>
      </c>
      <c r="F3549" s="6" t="s">
        <v>12254</v>
      </c>
      <c r="G3549" s="6" t="s">
        <v>2975</v>
      </c>
      <c r="H3549" s="7" t="s">
        <v>1367</v>
      </c>
      <c r="I3549" s="7" t="s">
        <v>22058</v>
      </c>
      <c r="J3549" s="7" t="s">
        <v>17580</v>
      </c>
      <c r="K3549" s="6" t="s">
        <v>4301</v>
      </c>
      <c r="L3549" s="105">
        <v>40952</v>
      </c>
      <c r="M3549" s="105">
        <v>41064</v>
      </c>
    </row>
    <row r="3550" spans="1:13" ht="33.75">
      <c r="A3550" s="6">
        <v>3545</v>
      </c>
      <c r="B3550" s="15" t="s">
        <v>9098</v>
      </c>
      <c r="C3550" s="6" t="s">
        <v>9660</v>
      </c>
      <c r="D3550" s="80" t="s">
        <v>462</v>
      </c>
      <c r="E3550" s="80" t="s">
        <v>550</v>
      </c>
      <c r="F3550" s="6" t="s">
        <v>12255</v>
      </c>
      <c r="G3550" s="6" t="s">
        <v>1392</v>
      </c>
      <c r="H3550" s="7" t="s">
        <v>1391</v>
      </c>
      <c r="I3550" s="7" t="s">
        <v>22059</v>
      </c>
      <c r="J3550" s="7" t="s">
        <v>1391</v>
      </c>
      <c r="K3550" s="6" t="s">
        <v>4298</v>
      </c>
      <c r="L3550" s="105">
        <v>42027</v>
      </c>
      <c r="M3550" s="105">
        <v>42053</v>
      </c>
    </row>
    <row r="3551" spans="1:13" ht="33.75">
      <c r="A3551" s="6">
        <v>3546</v>
      </c>
      <c r="B3551" s="15" t="s">
        <v>9098</v>
      </c>
      <c r="C3551" s="6" t="s">
        <v>9661</v>
      </c>
      <c r="D3551" s="80" t="s">
        <v>87</v>
      </c>
      <c r="E3551" s="80" t="s">
        <v>545</v>
      </c>
      <c r="F3551" s="6" t="s">
        <v>13516</v>
      </c>
      <c r="G3551" s="6" t="s">
        <v>1398</v>
      </c>
      <c r="H3551" s="7" t="s">
        <v>1397</v>
      </c>
      <c r="I3551" s="7" t="s">
        <v>22060</v>
      </c>
      <c r="J3551" s="7" t="s">
        <v>1397</v>
      </c>
      <c r="K3551" s="6" t="s">
        <v>4298</v>
      </c>
      <c r="L3551" s="105">
        <v>41907</v>
      </c>
      <c r="M3551" s="105">
        <v>41925</v>
      </c>
    </row>
    <row r="3552" spans="1:13" ht="90">
      <c r="A3552" s="6">
        <v>3547</v>
      </c>
      <c r="B3552" s="15" t="s">
        <v>9098</v>
      </c>
      <c r="C3552" s="81" t="s">
        <v>9662</v>
      </c>
      <c r="D3552" s="80" t="s">
        <v>88</v>
      </c>
      <c r="E3552" s="80" t="s">
        <v>538</v>
      </c>
      <c r="F3552" s="6" t="s">
        <v>12256</v>
      </c>
      <c r="G3552" s="6" t="s">
        <v>2990</v>
      </c>
      <c r="H3552" s="7" t="s">
        <v>1396</v>
      </c>
      <c r="I3552" s="7" t="s">
        <v>22061</v>
      </c>
      <c r="J3552" s="7" t="s">
        <v>22062</v>
      </c>
      <c r="K3552" s="6" t="s">
        <v>4303</v>
      </c>
      <c r="L3552" s="105">
        <v>41143</v>
      </c>
      <c r="M3552" s="105">
        <v>41166</v>
      </c>
    </row>
    <row r="3553" spans="1:13" ht="33.75">
      <c r="A3553" s="6">
        <v>3548</v>
      </c>
      <c r="B3553" s="15" t="s">
        <v>9098</v>
      </c>
      <c r="C3553" s="6" t="s">
        <v>9663</v>
      </c>
      <c r="D3553" s="80" t="s">
        <v>2216</v>
      </c>
      <c r="E3553" s="80" t="s">
        <v>2217</v>
      </c>
      <c r="F3553" s="6" t="s">
        <v>12257</v>
      </c>
      <c r="G3553" s="6" t="s">
        <v>2218</v>
      </c>
      <c r="H3553" s="7" t="s">
        <v>2219</v>
      </c>
      <c r="I3553" s="7" t="s">
        <v>22063</v>
      </c>
      <c r="J3553" s="7" t="s">
        <v>2219</v>
      </c>
      <c r="K3553" s="6" t="s">
        <v>4301</v>
      </c>
      <c r="L3553" s="105">
        <v>42590</v>
      </c>
      <c r="M3553" s="105">
        <v>42636</v>
      </c>
    </row>
    <row r="3554" spans="1:13" ht="56.25">
      <c r="A3554" s="6">
        <v>3549</v>
      </c>
      <c r="B3554" s="15" t="s">
        <v>9098</v>
      </c>
      <c r="C3554" s="6" t="s">
        <v>9664</v>
      </c>
      <c r="D3554" s="8" t="s">
        <v>4729</v>
      </c>
      <c r="E3554" s="8" t="s">
        <v>4730</v>
      </c>
      <c r="F3554" s="6" t="s">
        <v>13517</v>
      </c>
      <c r="G3554" s="6" t="s">
        <v>4731</v>
      </c>
      <c r="H3554" s="7">
        <v>611011300015</v>
      </c>
      <c r="I3554" s="7" t="s">
        <v>22064</v>
      </c>
      <c r="J3554" s="7" t="s">
        <v>22065</v>
      </c>
      <c r="K3554" s="6" t="s">
        <v>4298</v>
      </c>
      <c r="L3554" s="105">
        <v>42885</v>
      </c>
      <c r="M3554" s="105">
        <v>42920</v>
      </c>
    </row>
    <row r="3555" spans="1:13" ht="45">
      <c r="A3555" s="6">
        <v>3550</v>
      </c>
      <c r="B3555" s="15" t="s">
        <v>9098</v>
      </c>
      <c r="C3555" s="6" t="s">
        <v>9665</v>
      </c>
      <c r="D3555" s="8" t="s">
        <v>4732</v>
      </c>
      <c r="E3555" s="8" t="s">
        <v>4733</v>
      </c>
      <c r="F3555" s="6" t="s">
        <v>13518</v>
      </c>
      <c r="G3555" s="6" t="s">
        <v>4734</v>
      </c>
      <c r="H3555" s="7">
        <v>820514300174</v>
      </c>
      <c r="I3555" s="7" t="s">
        <v>22066</v>
      </c>
      <c r="J3555" s="7" t="s">
        <v>22067</v>
      </c>
      <c r="K3555" s="6" t="s">
        <v>4298</v>
      </c>
      <c r="L3555" s="105">
        <v>42893</v>
      </c>
      <c r="M3555" s="105">
        <v>42928</v>
      </c>
    </row>
    <row r="3556" spans="1:13" ht="45">
      <c r="A3556" s="6">
        <v>3551</v>
      </c>
      <c r="B3556" s="15" t="s">
        <v>9098</v>
      </c>
      <c r="C3556" s="6" t="s">
        <v>9666</v>
      </c>
      <c r="D3556" s="8" t="s">
        <v>4735</v>
      </c>
      <c r="E3556" s="8" t="s">
        <v>4736</v>
      </c>
      <c r="F3556" s="6" t="s">
        <v>13519</v>
      </c>
      <c r="G3556" s="6" t="s">
        <v>4451</v>
      </c>
      <c r="H3556" s="7">
        <v>560723301232</v>
      </c>
      <c r="I3556" s="7" t="s">
        <v>22068</v>
      </c>
      <c r="J3556" s="7" t="s">
        <v>1371</v>
      </c>
      <c r="K3556" s="6" t="s">
        <v>4298</v>
      </c>
      <c r="L3556" s="105">
        <v>42909</v>
      </c>
      <c r="M3556" s="105">
        <v>42947</v>
      </c>
    </row>
    <row r="3557" spans="1:13" ht="45">
      <c r="A3557" s="6">
        <v>3552</v>
      </c>
      <c r="B3557" s="36" t="s">
        <v>9098</v>
      </c>
      <c r="C3557" s="36" t="s">
        <v>11652</v>
      </c>
      <c r="D3557" s="34" t="s">
        <v>6377</v>
      </c>
      <c r="E3557" s="34" t="s">
        <v>6378</v>
      </c>
      <c r="F3557" s="12" t="s">
        <v>13520</v>
      </c>
      <c r="G3557" s="8"/>
      <c r="H3557" s="7"/>
      <c r="I3557" s="7"/>
      <c r="J3557" s="7"/>
      <c r="K3557" s="6" t="s">
        <v>4301</v>
      </c>
      <c r="L3557" s="105">
        <v>43014</v>
      </c>
      <c r="M3557" s="105">
        <v>43056</v>
      </c>
    </row>
    <row r="3558" spans="1:13" ht="33.75">
      <c r="A3558" s="6">
        <v>3553</v>
      </c>
      <c r="B3558" s="36" t="s">
        <v>9098</v>
      </c>
      <c r="C3558" s="36" t="s">
        <v>9667</v>
      </c>
      <c r="D3558" s="34" t="s">
        <v>6379</v>
      </c>
      <c r="E3558" s="34" t="s">
        <v>6380</v>
      </c>
      <c r="F3558" s="12" t="s">
        <v>13521</v>
      </c>
      <c r="G3558" s="8" t="s">
        <v>6381</v>
      </c>
      <c r="H3558" s="7">
        <v>911122350657</v>
      </c>
      <c r="I3558" s="7" t="s">
        <v>22069</v>
      </c>
      <c r="J3558" s="7" t="s">
        <v>22070</v>
      </c>
      <c r="K3558" s="6" t="s">
        <v>4298</v>
      </c>
      <c r="L3558" s="105">
        <v>43007</v>
      </c>
      <c r="M3558" s="105">
        <v>43041</v>
      </c>
    </row>
    <row r="3559" spans="1:13" ht="45">
      <c r="A3559" s="6">
        <v>3554</v>
      </c>
      <c r="B3559" s="36" t="s">
        <v>9098</v>
      </c>
      <c r="C3559" s="36" t="s">
        <v>9668</v>
      </c>
      <c r="D3559" s="34" t="s">
        <v>6382</v>
      </c>
      <c r="E3559" s="34" t="s">
        <v>6383</v>
      </c>
      <c r="F3559" s="12" t="s">
        <v>12258</v>
      </c>
      <c r="G3559" s="8" t="s">
        <v>6384</v>
      </c>
      <c r="H3559" s="7">
        <v>760312302397</v>
      </c>
      <c r="I3559" s="7" t="s">
        <v>22071</v>
      </c>
      <c r="J3559" s="7" t="s">
        <v>22072</v>
      </c>
      <c r="K3559" s="6" t="s">
        <v>4298</v>
      </c>
      <c r="L3559" s="105">
        <v>43025</v>
      </c>
      <c r="M3559" s="105">
        <v>43061</v>
      </c>
    </row>
    <row r="3560" spans="1:13" ht="33.75">
      <c r="A3560" s="6">
        <v>3555</v>
      </c>
      <c r="B3560" s="36" t="s">
        <v>9098</v>
      </c>
      <c r="C3560" s="36" t="s">
        <v>9669</v>
      </c>
      <c r="D3560" s="35" t="s">
        <v>6385</v>
      </c>
      <c r="E3560" s="101" t="s">
        <v>6386</v>
      </c>
      <c r="F3560" s="12" t="s">
        <v>12259</v>
      </c>
      <c r="G3560" s="8" t="s">
        <v>6387</v>
      </c>
      <c r="H3560" s="7">
        <v>661114302510</v>
      </c>
      <c r="I3560" s="7" t="s">
        <v>22073</v>
      </c>
      <c r="J3560" s="7" t="s">
        <v>22074</v>
      </c>
      <c r="K3560" s="6" t="s">
        <v>4303</v>
      </c>
      <c r="L3560" s="105">
        <v>43028</v>
      </c>
      <c r="M3560" s="105">
        <v>43060</v>
      </c>
    </row>
    <row r="3561" spans="1:13" ht="45">
      <c r="A3561" s="6">
        <v>3556</v>
      </c>
      <c r="B3561" s="36" t="s">
        <v>9098</v>
      </c>
      <c r="C3561" s="36" t="s">
        <v>9670</v>
      </c>
      <c r="D3561" s="34" t="s">
        <v>6388</v>
      </c>
      <c r="E3561" s="34" t="s">
        <v>6389</v>
      </c>
      <c r="F3561" s="12" t="s">
        <v>13495</v>
      </c>
      <c r="G3561" s="8" t="s">
        <v>6390</v>
      </c>
      <c r="H3561" s="7">
        <v>590418301272</v>
      </c>
      <c r="I3561" s="7" t="s">
        <v>22075</v>
      </c>
      <c r="J3561" s="7" t="s">
        <v>22076</v>
      </c>
      <c r="K3561" s="6" t="s">
        <v>4303</v>
      </c>
      <c r="L3561" s="105">
        <v>43007</v>
      </c>
      <c r="M3561" s="105">
        <v>43045</v>
      </c>
    </row>
    <row r="3562" spans="1:13" ht="45">
      <c r="A3562" s="6">
        <v>3557</v>
      </c>
      <c r="B3562" s="36" t="s">
        <v>9098</v>
      </c>
      <c r="C3562" s="36" t="s">
        <v>9671</v>
      </c>
      <c r="D3562" s="34" t="s">
        <v>6391</v>
      </c>
      <c r="E3562" s="34" t="s">
        <v>6392</v>
      </c>
      <c r="F3562" s="12" t="s">
        <v>13522</v>
      </c>
      <c r="G3562" s="8" t="s">
        <v>6393</v>
      </c>
      <c r="H3562" s="7">
        <v>760428400194</v>
      </c>
      <c r="I3562" s="7" t="s">
        <v>22077</v>
      </c>
      <c r="J3562" s="7" t="s">
        <v>22078</v>
      </c>
      <c r="K3562" s="6" t="s">
        <v>4303</v>
      </c>
      <c r="L3562" s="105">
        <v>43017</v>
      </c>
      <c r="M3562" s="105">
        <v>43049</v>
      </c>
    </row>
    <row r="3563" spans="1:13" ht="22.5">
      <c r="A3563" s="6">
        <v>3558</v>
      </c>
      <c r="B3563" s="36" t="s">
        <v>9098</v>
      </c>
      <c r="C3563" s="36" t="s">
        <v>9672</v>
      </c>
      <c r="D3563" s="34" t="s">
        <v>6394</v>
      </c>
      <c r="E3563" s="34" t="s">
        <v>6395</v>
      </c>
      <c r="F3563" s="12" t="s">
        <v>12260</v>
      </c>
      <c r="G3563" s="8" t="s">
        <v>6396</v>
      </c>
      <c r="H3563" s="7">
        <v>851027301242</v>
      </c>
      <c r="I3563" s="7" t="s">
        <v>22079</v>
      </c>
      <c r="J3563" s="7" t="s">
        <v>22080</v>
      </c>
      <c r="K3563" s="6" t="s">
        <v>4303</v>
      </c>
      <c r="L3563" s="105">
        <v>43020</v>
      </c>
      <c r="M3563" s="105">
        <v>43053</v>
      </c>
    </row>
    <row r="3564" spans="1:13" ht="33.75">
      <c r="A3564" s="6">
        <v>3559</v>
      </c>
      <c r="B3564" s="36" t="s">
        <v>9098</v>
      </c>
      <c r="C3564" s="36" t="s">
        <v>9673</v>
      </c>
      <c r="D3564" s="34" t="s">
        <v>6397</v>
      </c>
      <c r="E3564" s="34" t="s">
        <v>6398</v>
      </c>
      <c r="F3564" s="12" t="s">
        <v>12261</v>
      </c>
      <c r="G3564" s="8" t="s">
        <v>6399</v>
      </c>
      <c r="H3564" s="7">
        <v>541128350087</v>
      </c>
      <c r="I3564" s="7" t="s">
        <v>22081</v>
      </c>
      <c r="J3564" s="7" t="s">
        <v>22082</v>
      </c>
      <c r="K3564" s="6" t="s">
        <v>4303</v>
      </c>
      <c r="L3564" s="105">
        <v>43026</v>
      </c>
      <c r="M3564" s="105">
        <v>43060</v>
      </c>
    </row>
    <row r="3565" spans="1:13" ht="45">
      <c r="A3565" s="6">
        <v>3560</v>
      </c>
      <c r="B3565" s="36" t="s">
        <v>9098</v>
      </c>
      <c r="C3565" s="36" t="s">
        <v>9674</v>
      </c>
      <c r="D3565" s="34" t="s">
        <v>6400</v>
      </c>
      <c r="E3565" s="34" t="s">
        <v>6401</v>
      </c>
      <c r="F3565" s="12" t="s">
        <v>13523</v>
      </c>
      <c r="G3565" s="8" t="s">
        <v>6393</v>
      </c>
      <c r="H3565" s="7">
        <v>760428400194</v>
      </c>
      <c r="I3565" s="7" t="s">
        <v>22077</v>
      </c>
      <c r="J3565" s="7" t="s">
        <v>22078</v>
      </c>
      <c r="K3565" s="6" t="s">
        <v>4303</v>
      </c>
      <c r="L3565" s="105">
        <v>43032</v>
      </c>
      <c r="M3565" s="105">
        <v>43067</v>
      </c>
    </row>
    <row r="3566" spans="1:13" ht="33.75">
      <c r="A3566" s="6">
        <v>3561</v>
      </c>
      <c r="B3566" s="6" t="s">
        <v>9098</v>
      </c>
      <c r="C3566" s="6" t="s">
        <v>9675</v>
      </c>
      <c r="D3566" s="6" t="s">
        <v>7291</v>
      </c>
      <c r="E3566" s="6" t="s">
        <v>7292</v>
      </c>
      <c r="F3566" s="6" t="s">
        <v>12262</v>
      </c>
      <c r="G3566" s="6" t="s">
        <v>7293</v>
      </c>
      <c r="H3566" s="7">
        <v>480113401235</v>
      </c>
      <c r="I3566" s="7" t="s">
        <v>22083</v>
      </c>
      <c r="J3566" s="7" t="s">
        <v>22084</v>
      </c>
      <c r="K3566" s="6" t="s">
        <v>4298</v>
      </c>
      <c r="L3566" s="105">
        <v>43062</v>
      </c>
      <c r="M3566" s="105">
        <v>43090</v>
      </c>
    </row>
    <row r="3567" spans="1:13" ht="33.75">
      <c r="A3567" s="6">
        <v>3562</v>
      </c>
      <c r="B3567" s="6" t="s">
        <v>9098</v>
      </c>
      <c r="C3567" s="6" t="s">
        <v>9676</v>
      </c>
      <c r="D3567" s="6" t="s">
        <v>7294</v>
      </c>
      <c r="E3567" s="6" t="s">
        <v>7295</v>
      </c>
      <c r="F3567" s="6" t="s">
        <v>12263</v>
      </c>
      <c r="G3567" s="6" t="s">
        <v>7296</v>
      </c>
      <c r="H3567" s="7">
        <v>630903300486</v>
      </c>
      <c r="I3567" s="7" t="s">
        <v>22085</v>
      </c>
      <c r="J3567" s="7" t="s">
        <v>22086</v>
      </c>
      <c r="K3567" s="6" t="s">
        <v>4298</v>
      </c>
      <c r="L3567" s="105">
        <v>43047</v>
      </c>
      <c r="M3567" s="105">
        <v>43083</v>
      </c>
    </row>
    <row r="3568" spans="1:13" ht="45">
      <c r="A3568" s="6">
        <v>3563</v>
      </c>
      <c r="B3568" s="6" t="s">
        <v>9098</v>
      </c>
      <c r="C3568" s="6" t="s">
        <v>9677</v>
      </c>
      <c r="D3568" s="6" t="s">
        <v>7297</v>
      </c>
      <c r="E3568" s="6" t="s">
        <v>7298</v>
      </c>
      <c r="F3568" s="6" t="s">
        <v>12264</v>
      </c>
      <c r="G3568" s="6" t="s">
        <v>7299</v>
      </c>
      <c r="H3568" s="7">
        <v>790624300243</v>
      </c>
      <c r="I3568" s="7" t="s">
        <v>22087</v>
      </c>
      <c r="J3568" s="7" t="s">
        <v>22088</v>
      </c>
      <c r="K3568" s="6" t="s">
        <v>4298</v>
      </c>
      <c r="L3568" s="105">
        <v>43049</v>
      </c>
      <c r="M3568" s="105">
        <v>43081</v>
      </c>
    </row>
    <row r="3569" spans="1:13" ht="67.5">
      <c r="A3569" s="6">
        <v>3564</v>
      </c>
      <c r="B3569" s="6" t="s">
        <v>9098</v>
      </c>
      <c r="C3569" s="6" t="s">
        <v>11879</v>
      </c>
      <c r="D3569" s="6" t="s">
        <v>7300</v>
      </c>
      <c r="E3569" s="6" t="s">
        <v>7301</v>
      </c>
      <c r="F3569" s="6" t="s">
        <v>12265</v>
      </c>
      <c r="G3569" s="6" t="s">
        <v>7302</v>
      </c>
      <c r="H3569" s="7">
        <v>560310300724</v>
      </c>
      <c r="I3569" s="7" t="s">
        <v>22089</v>
      </c>
      <c r="J3569" s="7" t="s">
        <v>22090</v>
      </c>
      <c r="K3569" s="6" t="s">
        <v>4298</v>
      </c>
      <c r="L3569" s="105">
        <v>43035</v>
      </c>
      <c r="M3569" s="105">
        <v>43074</v>
      </c>
    </row>
    <row r="3570" spans="1:13" ht="56.25">
      <c r="A3570" s="6">
        <v>3565</v>
      </c>
      <c r="B3570" s="6" t="s">
        <v>9098</v>
      </c>
      <c r="C3570" s="6" t="s">
        <v>9678</v>
      </c>
      <c r="D3570" s="6" t="s">
        <v>7303</v>
      </c>
      <c r="E3570" s="6" t="s">
        <v>7304</v>
      </c>
      <c r="F3570" s="6" t="s">
        <v>12266</v>
      </c>
      <c r="G3570" s="6" t="s">
        <v>2988</v>
      </c>
      <c r="H3570" s="7">
        <v>700213300193</v>
      </c>
      <c r="I3570" s="7" t="s">
        <v>22091</v>
      </c>
      <c r="J3570" s="7" t="s">
        <v>22092</v>
      </c>
      <c r="K3570" s="6" t="s">
        <v>4305</v>
      </c>
      <c r="L3570" s="105">
        <v>43038</v>
      </c>
      <c r="M3570" s="105">
        <v>43081</v>
      </c>
    </row>
    <row r="3571" spans="1:13" ht="45">
      <c r="A3571" s="6">
        <v>3566</v>
      </c>
      <c r="B3571" s="6" t="s">
        <v>9098</v>
      </c>
      <c r="C3571" s="6" t="s">
        <v>9679</v>
      </c>
      <c r="D3571" s="6" t="s">
        <v>7305</v>
      </c>
      <c r="E3571" s="6" t="s">
        <v>7306</v>
      </c>
      <c r="F3571" s="6" t="s">
        <v>13524</v>
      </c>
      <c r="G3571" s="6" t="s">
        <v>7307</v>
      </c>
      <c r="H3571" s="7">
        <v>570329301837</v>
      </c>
      <c r="I3571" s="7" t="s">
        <v>22093</v>
      </c>
      <c r="J3571" s="7" t="s">
        <v>22094</v>
      </c>
      <c r="K3571" s="6" t="s">
        <v>4303</v>
      </c>
      <c r="L3571" s="105">
        <v>43059</v>
      </c>
      <c r="M3571" s="105">
        <v>43089</v>
      </c>
    </row>
    <row r="3572" spans="1:13" ht="33.75">
      <c r="A3572" s="6">
        <v>3567</v>
      </c>
      <c r="B3572" s="6" t="s">
        <v>9098</v>
      </c>
      <c r="C3572" s="6" t="s">
        <v>9680</v>
      </c>
      <c r="D3572" s="6" t="s">
        <v>7308</v>
      </c>
      <c r="E3572" s="6" t="s">
        <v>7309</v>
      </c>
      <c r="F3572" s="6" t="s">
        <v>13525</v>
      </c>
      <c r="G3572" s="6" t="s">
        <v>7310</v>
      </c>
      <c r="H3572" s="7">
        <v>730109300400</v>
      </c>
      <c r="I3572" s="7" t="s">
        <v>22095</v>
      </c>
      <c r="J3572" s="7" t="s">
        <v>22096</v>
      </c>
      <c r="K3572" s="6" t="s">
        <v>4304</v>
      </c>
      <c r="L3572" s="105">
        <v>43059</v>
      </c>
      <c r="M3572" s="105">
        <v>43090</v>
      </c>
    </row>
    <row r="3573" spans="1:13" ht="33.75">
      <c r="A3573" s="6">
        <v>3568</v>
      </c>
      <c r="B3573" s="6" t="s">
        <v>9098</v>
      </c>
      <c r="C3573" s="6" t="s">
        <v>9681</v>
      </c>
      <c r="D3573" s="6" t="s">
        <v>7311</v>
      </c>
      <c r="E3573" s="6" t="s">
        <v>7312</v>
      </c>
      <c r="F3573" s="6" t="s">
        <v>12267</v>
      </c>
      <c r="G3573" s="6" t="s">
        <v>7313</v>
      </c>
      <c r="H3573" s="7">
        <v>920324350981</v>
      </c>
      <c r="I3573" s="7" t="s">
        <v>22097</v>
      </c>
      <c r="J3573" s="7" t="s">
        <v>22098</v>
      </c>
      <c r="K3573" s="6" t="s">
        <v>4303</v>
      </c>
      <c r="L3573" s="105">
        <v>43062</v>
      </c>
      <c r="M3573" s="105">
        <v>43093</v>
      </c>
    </row>
    <row r="3574" spans="1:13" ht="45">
      <c r="A3574" s="6">
        <v>3569</v>
      </c>
      <c r="B3574" s="6" t="s">
        <v>9098</v>
      </c>
      <c r="C3574" s="6" t="s">
        <v>9682</v>
      </c>
      <c r="D3574" s="6" t="s">
        <v>7314</v>
      </c>
      <c r="E3574" s="6" t="s">
        <v>7315</v>
      </c>
      <c r="F3574" s="6" t="s">
        <v>13526</v>
      </c>
      <c r="G3574" s="6" t="s">
        <v>7316</v>
      </c>
      <c r="H3574" s="7">
        <v>840627302515</v>
      </c>
      <c r="I3574" s="7" t="s">
        <v>22099</v>
      </c>
      <c r="J3574" s="7" t="s">
        <v>22100</v>
      </c>
      <c r="K3574" s="6" t="s">
        <v>4303</v>
      </c>
      <c r="L3574" s="105">
        <v>43035</v>
      </c>
      <c r="M3574" s="105">
        <v>43073</v>
      </c>
    </row>
    <row r="3575" spans="1:13" ht="33.75">
      <c r="A3575" s="6">
        <v>3570</v>
      </c>
      <c r="B3575" s="6" t="s">
        <v>9098</v>
      </c>
      <c r="C3575" s="6" t="s">
        <v>11653</v>
      </c>
      <c r="D3575" s="6" t="s">
        <v>7317</v>
      </c>
      <c r="E3575" s="6" t="s">
        <v>7318</v>
      </c>
      <c r="F3575" s="6" t="s">
        <v>13527</v>
      </c>
      <c r="G3575" s="6"/>
      <c r="H3575" s="7"/>
      <c r="I3575" s="7"/>
      <c r="J3575" s="7"/>
      <c r="K3575" s="6" t="s">
        <v>7319</v>
      </c>
      <c r="L3575" s="105">
        <v>43062</v>
      </c>
      <c r="M3575" s="105">
        <v>43093</v>
      </c>
    </row>
    <row r="3576" spans="1:13" ht="45">
      <c r="A3576" s="6">
        <v>3571</v>
      </c>
      <c r="B3576" s="6" t="s">
        <v>9098</v>
      </c>
      <c r="C3576" s="6" t="s">
        <v>9683</v>
      </c>
      <c r="D3576" s="6" t="s">
        <v>7320</v>
      </c>
      <c r="E3576" s="6" t="s">
        <v>7321</v>
      </c>
      <c r="F3576" s="6" t="s">
        <v>13528</v>
      </c>
      <c r="G3576" s="6" t="s">
        <v>7322</v>
      </c>
      <c r="H3576" s="7">
        <v>851121302410</v>
      </c>
      <c r="I3576" s="7" t="s">
        <v>22101</v>
      </c>
      <c r="J3576" s="7" t="s">
        <v>22102</v>
      </c>
      <c r="K3576" s="6" t="s">
        <v>4303</v>
      </c>
      <c r="L3576" s="105">
        <v>43066</v>
      </c>
      <c r="M3576" s="105">
        <v>43098</v>
      </c>
    </row>
    <row r="3577" spans="1:13" ht="33.75">
      <c r="A3577" s="6">
        <v>3572</v>
      </c>
      <c r="B3577" s="6" t="s">
        <v>9098</v>
      </c>
      <c r="C3577" s="6" t="s">
        <v>9684</v>
      </c>
      <c r="D3577" s="6" t="s">
        <v>7323</v>
      </c>
      <c r="E3577" s="6" t="s">
        <v>7324</v>
      </c>
      <c r="F3577" s="6" t="s">
        <v>14510</v>
      </c>
      <c r="G3577" s="6" t="s">
        <v>7325</v>
      </c>
      <c r="H3577" s="7">
        <v>820731300362</v>
      </c>
      <c r="I3577" s="7" t="s">
        <v>22103</v>
      </c>
      <c r="J3577" s="7" t="s">
        <v>22104</v>
      </c>
      <c r="K3577" s="6" t="s">
        <v>4304</v>
      </c>
      <c r="L3577" s="105">
        <v>43049</v>
      </c>
      <c r="M3577" s="105">
        <v>43067</v>
      </c>
    </row>
    <row r="3578" spans="1:13" ht="45">
      <c r="A3578" s="6">
        <v>3573</v>
      </c>
      <c r="B3578" s="6" t="s">
        <v>9098</v>
      </c>
      <c r="C3578" s="6" t="s">
        <v>11654</v>
      </c>
      <c r="D3578" s="6" t="s">
        <v>7326</v>
      </c>
      <c r="E3578" s="6" t="s">
        <v>7327</v>
      </c>
      <c r="F3578" s="6" t="s">
        <v>13529</v>
      </c>
      <c r="G3578" s="6"/>
      <c r="H3578" s="7"/>
      <c r="I3578" s="7"/>
      <c r="J3578" s="7"/>
      <c r="K3578" s="6" t="s">
        <v>4298</v>
      </c>
      <c r="L3578" s="177">
        <v>43040</v>
      </c>
      <c r="M3578" s="177">
        <v>43090</v>
      </c>
    </row>
    <row r="3579" spans="1:13" ht="45">
      <c r="A3579" s="6">
        <v>3574</v>
      </c>
      <c r="B3579" s="6" t="s">
        <v>9098</v>
      </c>
      <c r="C3579" s="6" t="s">
        <v>9685</v>
      </c>
      <c r="D3579" s="6" t="s">
        <v>8336</v>
      </c>
      <c r="E3579" s="6" t="s">
        <v>8337</v>
      </c>
      <c r="F3579" s="10" t="s">
        <v>13530</v>
      </c>
      <c r="G3579" s="10" t="s">
        <v>8338</v>
      </c>
      <c r="H3579" s="10">
        <v>730119302035</v>
      </c>
      <c r="I3579" s="7" t="s">
        <v>22105</v>
      </c>
      <c r="J3579" s="7" t="s">
        <v>22106</v>
      </c>
      <c r="K3579" s="10" t="s">
        <v>4303</v>
      </c>
      <c r="L3579" s="177">
        <v>43067</v>
      </c>
      <c r="M3579" s="177">
        <v>43108</v>
      </c>
    </row>
    <row r="3580" spans="1:13" ht="33.75">
      <c r="A3580" s="6">
        <v>3575</v>
      </c>
      <c r="B3580" s="6" t="s">
        <v>9098</v>
      </c>
      <c r="C3580" s="6" t="s">
        <v>9686</v>
      </c>
      <c r="D3580" s="6" t="s">
        <v>8339</v>
      </c>
      <c r="E3580" s="6" t="s">
        <v>8340</v>
      </c>
      <c r="F3580" s="10" t="s">
        <v>12268</v>
      </c>
      <c r="G3580" s="10" t="s">
        <v>8341</v>
      </c>
      <c r="H3580" s="10">
        <v>720602300350</v>
      </c>
      <c r="I3580" s="7" t="s">
        <v>22107</v>
      </c>
      <c r="J3580" s="7" t="s">
        <v>22108</v>
      </c>
      <c r="K3580" s="10" t="s">
        <v>4298</v>
      </c>
      <c r="L3580" s="177">
        <v>43069</v>
      </c>
      <c r="M3580" s="177">
        <v>43105</v>
      </c>
    </row>
    <row r="3581" spans="1:13" ht="45">
      <c r="A3581" s="6">
        <v>3576</v>
      </c>
      <c r="B3581" s="6" t="s">
        <v>9098</v>
      </c>
      <c r="C3581" s="6" t="s">
        <v>9687</v>
      </c>
      <c r="D3581" s="6" t="s">
        <v>8342</v>
      </c>
      <c r="E3581" s="6" t="s">
        <v>8343</v>
      </c>
      <c r="F3581" s="10" t="s">
        <v>13531</v>
      </c>
      <c r="G3581" s="10" t="s">
        <v>8344</v>
      </c>
      <c r="H3581" s="10">
        <v>740503300943</v>
      </c>
      <c r="I3581" s="7" t="s">
        <v>22109</v>
      </c>
      <c r="J3581" s="7" t="s">
        <v>22110</v>
      </c>
      <c r="K3581" s="10" t="s">
        <v>4303</v>
      </c>
      <c r="L3581" s="177">
        <v>43069</v>
      </c>
      <c r="M3581" s="177">
        <v>43105</v>
      </c>
    </row>
    <row r="3582" spans="1:13" ht="33.75">
      <c r="A3582" s="6">
        <v>3577</v>
      </c>
      <c r="B3582" s="6" t="s">
        <v>9098</v>
      </c>
      <c r="C3582" s="6" t="s">
        <v>9688</v>
      </c>
      <c r="D3582" s="6" t="s">
        <v>8345</v>
      </c>
      <c r="E3582" s="6" t="s">
        <v>8346</v>
      </c>
      <c r="F3582" s="10" t="s">
        <v>12269</v>
      </c>
      <c r="G3582" s="10" t="s">
        <v>8347</v>
      </c>
      <c r="H3582" s="10">
        <v>650319301592</v>
      </c>
      <c r="I3582" s="7" t="s">
        <v>22111</v>
      </c>
      <c r="J3582" s="7" t="s">
        <v>22112</v>
      </c>
      <c r="K3582" s="10" t="s">
        <v>4303</v>
      </c>
      <c r="L3582" s="177">
        <v>43067</v>
      </c>
      <c r="M3582" s="177">
        <v>43105</v>
      </c>
    </row>
    <row r="3583" spans="1:13" ht="45">
      <c r="A3583" s="6">
        <v>3578</v>
      </c>
      <c r="B3583" s="6" t="s">
        <v>9098</v>
      </c>
      <c r="C3583" s="6" t="s">
        <v>9689</v>
      </c>
      <c r="D3583" s="6" t="s">
        <v>8348</v>
      </c>
      <c r="E3583" s="6" t="s">
        <v>8349</v>
      </c>
      <c r="F3583" s="10" t="s">
        <v>13532</v>
      </c>
      <c r="G3583" s="10" t="s">
        <v>8350</v>
      </c>
      <c r="H3583" s="10">
        <v>780702301729</v>
      </c>
      <c r="I3583" s="7" t="s">
        <v>22113</v>
      </c>
      <c r="J3583" s="7" t="s">
        <v>22114</v>
      </c>
      <c r="K3583" s="10" t="s">
        <v>4298</v>
      </c>
      <c r="L3583" s="177">
        <v>43069</v>
      </c>
      <c r="M3583" s="177">
        <v>43108</v>
      </c>
    </row>
    <row r="3584" spans="1:13" ht="33.75">
      <c r="A3584" s="6">
        <v>3579</v>
      </c>
      <c r="B3584" s="6" t="s">
        <v>9098</v>
      </c>
      <c r="C3584" s="6" t="s">
        <v>9690</v>
      </c>
      <c r="D3584" s="6" t="s">
        <v>8351</v>
      </c>
      <c r="E3584" s="6" t="s">
        <v>8352</v>
      </c>
      <c r="F3584" s="10" t="s">
        <v>12270</v>
      </c>
      <c r="G3584" s="10" t="s">
        <v>8353</v>
      </c>
      <c r="H3584" s="10">
        <v>820418301884</v>
      </c>
      <c r="I3584" s="7" t="s">
        <v>22115</v>
      </c>
      <c r="J3584" s="7" t="s">
        <v>22116</v>
      </c>
      <c r="K3584" s="10" t="s">
        <v>4298</v>
      </c>
      <c r="L3584" s="177">
        <v>43084</v>
      </c>
      <c r="M3584" s="177">
        <v>43122</v>
      </c>
    </row>
    <row r="3585" spans="1:13" ht="33.75">
      <c r="A3585" s="6">
        <v>3580</v>
      </c>
      <c r="B3585" s="6" t="s">
        <v>9098</v>
      </c>
      <c r="C3585" s="6" t="s">
        <v>9691</v>
      </c>
      <c r="D3585" s="6" t="s">
        <v>8354</v>
      </c>
      <c r="E3585" s="6" t="s">
        <v>8355</v>
      </c>
      <c r="F3585" s="10" t="s">
        <v>12271</v>
      </c>
      <c r="G3585" s="10" t="s">
        <v>8356</v>
      </c>
      <c r="H3585" s="10">
        <v>750109300018</v>
      </c>
      <c r="I3585" s="7" t="s">
        <v>22117</v>
      </c>
      <c r="J3585" s="7" t="s">
        <v>22118</v>
      </c>
      <c r="K3585" s="10" t="s">
        <v>4304</v>
      </c>
      <c r="L3585" s="177">
        <v>43084</v>
      </c>
      <c r="M3585" s="177">
        <v>43122</v>
      </c>
    </row>
    <row r="3586" spans="1:13" ht="33.75">
      <c r="A3586" s="6">
        <v>3581</v>
      </c>
      <c r="B3586" s="6" t="s">
        <v>9098</v>
      </c>
      <c r="C3586" s="6" t="s">
        <v>9692</v>
      </c>
      <c r="D3586" s="6" t="s">
        <v>8357</v>
      </c>
      <c r="E3586" s="6" t="s">
        <v>8358</v>
      </c>
      <c r="F3586" s="10" t="s">
        <v>12272</v>
      </c>
      <c r="G3586" s="10" t="s">
        <v>8359</v>
      </c>
      <c r="H3586" s="10">
        <v>670109499105</v>
      </c>
      <c r="I3586" s="7" t="s">
        <v>22119</v>
      </c>
      <c r="J3586" s="7" t="s">
        <v>22120</v>
      </c>
      <c r="K3586" s="10" t="s">
        <v>4298</v>
      </c>
      <c r="L3586" s="177">
        <v>43068</v>
      </c>
      <c r="M3586" s="177">
        <v>43105</v>
      </c>
    </row>
    <row r="3587" spans="1:13" ht="33.75">
      <c r="A3587" s="6">
        <v>3582</v>
      </c>
      <c r="B3587" s="6" t="s">
        <v>9098</v>
      </c>
      <c r="C3587" s="6" t="s">
        <v>9693</v>
      </c>
      <c r="D3587" s="6" t="s">
        <v>8360</v>
      </c>
      <c r="E3587" s="6" t="s">
        <v>8361</v>
      </c>
      <c r="F3587" s="10" t="s">
        <v>13533</v>
      </c>
      <c r="G3587" s="10" t="s">
        <v>8362</v>
      </c>
      <c r="H3587" s="10">
        <v>840229401292</v>
      </c>
      <c r="I3587" s="7" t="s">
        <v>22121</v>
      </c>
      <c r="J3587" s="7" t="s">
        <v>22122</v>
      </c>
      <c r="K3587" s="10" t="s">
        <v>4298</v>
      </c>
      <c r="L3587" s="177">
        <v>43080</v>
      </c>
      <c r="M3587" s="177">
        <v>43115</v>
      </c>
    </row>
    <row r="3588" spans="1:13" ht="45">
      <c r="A3588" s="6">
        <v>3583</v>
      </c>
      <c r="B3588" s="6" t="s">
        <v>9098</v>
      </c>
      <c r="C3588" s="6" t="s">
        <v>9694</v>
      </c>
      <c r="D3588" s="6" t="s">
        <v>8363</v>
      </c>
      <c r="E3588" s="6" t="s">
        <v>8364</v>
      </c>
      <c r="F3588" s="10" t="s">
        <v>13534</v>
      </c>
      <c r="G3588" s="10" t="s">
        <v>8365</v>
      </c>
      <c r="H3588" s="10">
        <v>800914401308</v>
      </c>
      <c r="I3588" s="7" t="s">
        <v>22123</v>
      </c>
      <c r="J3588" s="7" t="s">
        <v>22124</v>
      </c>
      <c r="K3588" s="10" t="s">
        <v>4303</v>
      </c>
      <c r="L3588" s="177">
        <v>43068</v>
      </c>
      <c r="M3588" s="177">
        <v>43105</v>
      </c>
    </row>
    <row r="3589" spans="1:13" ht="33.75">
      <c r="A3589" s="6">
        <v>3584</v>
      </c>
      <c r="B3589" s="6" t="s">
        <v>9098</v>
      </c>
      <c r="C3589" s="6" t="s">
        <v>9695</v>
      </c>
      <c r="D3589" s="6" t="s">
        <v>8366</v>
      </c>
      <c r="E3589" s="6" t="s">
        <v>8367</v>
      </c>
      <c r="F3589" s="10" t="s">
        <v>12273</v>
      </c>
      <c r="G3589" s="10" t="s">
        <v>8368</v>
      </c>
      <c r="H3589" s="10">
        <v>591128402667</v>
      </c>
      <c r="I3589" s="7" t="s">
        <v>22125</v>
      </c>
      <c r="J3589" s="7" t="s">
        <v>22126</v>
      </c>
      <c r="K3589" s="10" t="s">
        <v>4298</v>
      </c>
      <c r="L3589" s="177">
        <v>43076</v>
      </c>
      <c r="M3589" s="177">
        <v>43112</v>
      </c>
    </row>
    <row r="3590" spans="1:13" ht="33.75">
      <c r="A3590" s="6">
        <v>3585</v>
      </c>
      <c r="B3590" s="6" t="s">
        <v>9098</v>
      </c>
      <c r="C3590" s="6" t="s">
        <v>9696</v>
      </c>
      <c r="D3590" s="6" t="s">
        <v>8369</v>
      </c>
      <c r="E3590" s="6" t="s">
        <v>8370</v>
      </c>
      <c r="F3590" s="10" t="s">
        <v>12224</v>
      </c>
      <c r="G3590" s="10" t="s">
        <v>8371</v>
      </c>
      <c r="H3590" s="10">
        <v>820205300352</v>
      </c>
      <c r="I3590" s="7" t="s">
        <v>22127</v>
      </c>
      <c r="J3590" s="7" t="s">
        <v>22128</v>
      </c>
      <c r="K3590" s="10" t="s">
        <v>4303</v>
      </c>
      <c r="L3590" s="177">
        <v>43042</v>
      </c>
      <c r="M3590" s="177">
        <v>43090</v>
      </c>
    </row>
    <row r="3591" spans="1:13" ht="33.75">
      <c r="A3591" s="6">
        <v>3586</v>
      </c>
      <c r="B3591" s="6" t="s">
        <v>9098</v>
      </c>
      <c r="C3591" s="6" t="s">
        <v>9697</v>
      </c>
      <c r="D3591" s="6" t="s">
        <v>8372</v>
      </c>
      <c r="E3591" s="6" t="s">
        <v>8373</v>
      </c>
      <c r="F3591" s="10" t="s">
        <v>13535</v>
      </c>
      <c r="G3591" s="10" t="s">
        <v>8374</v>
      </c>
      <c r="H3591" s="10">
        <v>810317301080</v>
      </c>
      <c r="I3591" s="7" t="s">
        <v>22129</v>
      </c>
      <c r="J3591" s="7" t="s">
        <v>22130</v>
      </c>
      <c r="K3591" s="10" t="s">
        <v>4303</v>
      </c>
      <c r="L3591" s="177">
        <v>43074</v>
      </c>
      <c r="M3591" s="177">
        <v>43112</v>
      </c>
    </row>
    <row r="3592" spans="1:13" ht="45">
      <c r="A3592" s="6">
        <v>3587</v>
      </c>
      <c r="B3592" s="6" t="s">
        <v>9098</v>
      </c>
      <c r="C3592" s="6" t="s">
        <v>9698</v>
      </c>
      <c r="D3592" s="6" t="s">
        <v>8375</v>
      </c>
      <c r="E3592" s="6" t="s">
        <v>8376</v>
      </c>
      <c r="F3592" s="10" t="s">
        <v>12274</v>
      </c>
      <c r="G3592" s="10" t="s">
        <v>8377</v>
      </c>
      <c r="H3592" s="10">
        <v>830913301679</v>
      </c>
      <c r="I3592" s="7" t="s">
        <v>22131</v>
      </c>
      <c r="J3592" s="7" t="s">
        <v>22132</v>
      </c>
      <c r="K3592" s="10" t="s">
        <v>4298</v>
      </c>
      <c r="L3592" s="105">
        <v>43080</v>
      </c>
      <c r="M3592" s="105">
        <v>43080</v>
      </c>
    </row>
    <row r="3593" spans="1:13" ht="33.75">
      <c r="A3593" s="6">
        <v>3588</v>
      </c>
      <c r="B3593" s="6" t="s">
        <v>9098</v>
      </c>
      <c r="C3593" s="6" t="s">
        <v>9699</v>
      </c>
      <c r="D3593" s="6" t="s">
        <v>8378</v>
      </c>
      <c r="E3593" s="6" t="s">
        <v>8379</v>
      </c>
      <c r="F3593" s="10" t="s">
        <v>12275</v>
      </c>
      <c r="G3593" s="10" t="s">
        <v>8380</v>
      </c>
      <c r="H3593" s="10">
        <v>740720350768</v>
      </c>
      <c r="I3593" s="7" t="s">
        <v>22133</v>
      </c>
      <c r="J3593" s="7" t="s">
        <v>22134</v>
      </c>
      <c r="K3593" s="10" t="s">
        <v>4298</v>
      </c>
      <c r="L3593" s="105">
        <v>43069</v>
      </c>
      <c r="M3593" s="105">
        <v>43099</v>
      </c>
    </row>
    <row r="3594" spans="1:13" ht="33.75">
      <c r="A3594" s="6">
        <v>3589</v>
      </c>
      <c r="B3594" s="6" t="s">
        <v>9098</v>
      </c>
      <c r="C3594" s="6" t="s">
        <v>9700</v>
      </c>
      <c r="D3594" s="6" t="s">
        <v>8381</v>
      </c>
      <c r="E3594" s="6" t="s">
        <v>8382</v>
      </c>
      <c r="F3594" s="10" t="s">
        <v>13536</v>
      </c>
      <c r="G3594" s="10" t="s">
        <v>8383</v>
      </c>
      <c r="H3594" s="10">
        <v>560623400306</v>
      </c>
      <c r="I3594" s="7" t="s">
        <v>22135</v>
      </c>
      <c r="J3594" s="7" t="s">
        <v>22136</v>
      </c>
      <c r="K3594" s="10" t="s">
        <v>4298</v>
      </c>
      <c r="L3594" s="105">
        <v>43069</v>
      </c>
      <c r="M3594" s="105">
        <v>43105</v>
      </c>
    </row>
    <row r="3595" spans="1:13" ht="33.75">
      <c r="A3595" s="6">
        <v>3590</v>
      </c>
      <c r="B3595" s="6" t="s">
        <v>9098</v>
      </c>
      <c r="C3595" s="6" t="s">
        <v>9701</v>
      </c>
      <c r="D3595" s="6" t="s">
        <v>8384</v>
      </c>
      <c r="E3595" s="6" t="s">
        <v>8385</v>
      </c>
      <c r="F3595" s="10" t="s">
        <v>12276</v>
      </c>
      <c r="G3595" s="10" t="s">
        <v>8386</v>
      </c>
      <c r="H3595" s="10">
        <v>691019301630</v>
      </c>
      <c r="I3595" s="7" t="s">
        <v>22137</v>
      </c>
      <c r="J3595" s="7" t="s">
        <v>22138</v>
      </c>
      <c r="K3595" s="10" t="s">
        <v>4307</v>
      </c>
      <c r="L3595" s="105">
        <v>43080</v>
      </c>
      <c r="M3595" s="105">
        <v>43115</v>
      </c>
    </row>
    <row r="3596" spans="1:13" ht="33.75">
      <c r="A3596" s="6">
        <v>3591</v>
      </c>
      <c r="B3596" s="6" t="s">
        <v>9098</v>
      </c>
      <c r="C3596" s="6" t="s">
        <v>9702</v>
      </c>
      <c r="D3596" s="6" t="s">
        <v>8387</v>
      </c>
      <c r="E3596" s="6" t="s">
        <v>8388</v>
      </c>
      <c r="F3596" s="10" t="s">
        <v>12277</v>
      </c>
      <c r="G3596" s="10" t="s">
        <v>8389</v>
      </c>
      <c r="H3596" s="10">
        <v>820329401586</v>
      </c>
      <c r="I3596" s="7" t="s">
        <v>22139</v>
      </c>
      <c r="J3596" s="7" t="s">
        <v>22140</v>
      </c>
      <c r="K3596" s="10" t="s">
        <v>4298</v>
      </c>
      <c r="L3596" s="105">
        <v>43090</v>
      </c>
      <c r="M3596" s="105">
        <v>43122</v>
      </c>
    </row>
    <row r="3597" spans="1:13" ht="33.75">
      <c r="A3597" s="6">
        <v>3592</v>
      </c>
      <c r="B3597" s="6" t="s">
        <v>9098</v>
      </c>
      <c r="C3597" s="6" t="s">
        <v>9703</v>
      </c>
      <c r="D3597" s="6" t="s">
        <v>8390</v>
      </c>
      <c r="E3597" s="6" t="s">
        <v>8391</v>
      </c>
      <c r="F3597" s="10" t="s">
        <v>12278</v>
      </c>
      <c r="G3597" s="10" t="s">
        <v>8392</v>
      </c>
      <c r="H3597" s="10">
        <v>880925300030</v>
      </c>
      <c r="I3597" s="7" t="s">
        <v>22141</v>
      </c>
      <c r="J3597" s="7" t="s">
        <v>22142</v>
      </c>
      <c r="K3597" s="10" t="s">
        <v>4303</v>
      </c>
      <c r="L3597" s="105">
        <v>43069</v>
      </c>
      <c r="M3597" s="105">
        <v>43099</v>
      </c>
    </row>
    <row r="3598" spans="1:13" ht="33.75">
      <c r="A3598" s="6">
        <v>3593</v>
      </c>
      <c r="B3598" s="6" t="s">
        <v>9098</v>
      </c>
      <c r="C3598" s="6" t="s">
        <v>9704</v>
      </c>
      <c r="D3598" s="6" t="s">
        <v>8393</v>
      </c>
      <c r="E3598" s="6" t="s">
        <v>8394</v>
      </c>
      <c r="F3598" s="10" t="s">
        <v>12279</v>
      </c>
      <c r="G3598" s="10" t="s">
        <v>8395</v>
      </c>
      <c r="H3598" s="10">
        <v>760121300263</v>
      </c>
      <c r="I3598" s="7" t="s">
        <v>22143</v>
      </c>
      <c r="J3598" s="7" t="s">
        <v>22144</v>
      </c>
      <c r="K3598" s="10" t="s">
        <v>4303</v>
      </c>
      <c r="L3598" s="105">
        <v>43066</v>
      </c>
      <c r="M3598" s="105">
        <v>43103</v>
      </c>
    </row>
    <row r="3599" spans="1:13" ht="33.75">
      <c r="A3599" s="6">
        <v>3594</v>
      </c>
      <c r="B3599" s="6" t="s">
        <v>9098</v>
      </c>
      <c r="C3599" s="6" t="s">
        <v>9705</v>
      </c>
      <c r="D3599" s="6" t="s">
        <v>8396</v>
      </c>
      <c r="E3599" s="6" t="s">
        <v>8397</v>
      </c>
      <c r="F3599" s="10" t="s">
        <v>12280</v>
      </c>
      <c r="G3599" s="10" t="s">
        <v>8398</v>
      </c>
      <c r="H3599" s="10">
        <v>890131000865</v>
      </c>
      <c r="I3599" s="7" t="s">
        <v>22145</v>
      </c>
      <c r="J3599" s="7" t="s">
        <v>22146</v>
      </c>
      <c r="K3599" s="10" t="s">
        <v>4298</v>
      </c>
      <c r="L3599" s="105">
        <v>43094</v>
      </c>
      <c r="M3599" s="105">
        <v>43130</v>
      </c>
    </row>
    <row r="3600" spans="1:13" ht="33.75">
      <c r="A3600" s="6">
        <v>3595</v>
      </c>
      <c r="B3600" s="6" t="s">
        <v>9098</v>
      </c>
      <c r="C3600" s="6" t="s">
        <v>16335</v>
      </c>
      <c r="D3600" s="35" t="s">
        <v>15031</v>
      </c>
      <c r="E3600" s="35" t="s">
        <v>15032</v>
      </c>
      <c r="F3600" s="6" t="s">
        <v>12262</v>
      </c>
      <c r="G3600" s="6" t="s">
        <v>15033</v>
      </c>
      <c r="H3600" s="7">
        <v>850318350428</v>
      </c>
      <c r="I3600" s="7" t="s">
        <v>22147</v>
      </c>
      <c r="J3600" s="7" t="s">
        <v>22148</v>
      </c>
      <c r="K3600" s="6" t="s">
        <v>4298</v>
      </c>
      <c r="L3600" s="114">
        <v>43117</v>
      </c>
      <c r="M3600" s="114">
        <v>43157</v>
      </c>
    </row>
    <row r="3601" spans="1:13" ht="45">
      <c r="A3601" s="6">
        <v>3596</v>
      </c>
      <c r="B3601" s="6" t="s">
        <v>9098</v>
      </c>
      <c r="C3601" s="6" t="s">
        <v>16671</v>
      </c>
      <c r="D3601" s="35" t="s">
        <v>15034</v>
      </c>
      <c r="E3601" s="35" t="s">
        <v>15035</v>
      </c>
      <c r="F3601" s="6" t="s">
        <v>17040</v>
      </c>
      <c r="G3601" s="6"/>
      <c r="H3601" s="7"/>
      <c r="I3601" s="7"/>
      <c r="J3601" s="7"/>
      <c r="K3601" s="6" t="s">
        <v>4298</v>
      </c>
      <c r="L3601" s="114">
        <v>43115</v>
      </c>
      <c r="M3601" s="114">
        <v>43151</v>
      </c>
    </row>
    <row r="3602" spans="1:13" ht="45">
      <c r="A3602" s="6">
        <v>3597</v>
      </c>
      <c r="B3602" s="6" t="s">
        <v>9098</v>
      </c>
      <c r="C3602" s="6" t="s">
        <v>16672</v>
      </c>
      <c r="D3602" s="35" t="s">
        <v>15036</v>
      </c>
      <c r="E3602" s="35" t="s">
        <v>15037</v>
      </c>
      <c r="F3602" s="6" t="s">
        <v>17041</v>
      </c>
      <c r="G3602" s="6"/>
      <c r="H3602" s="7"/>
      <c r="I3602" s="7"/>
      <c r="J3602" s="7"/>
      <c r="K3602" s="6" t="s">
        <v>4298</v>
      </c>
      <c r="L3602" s="114">
        <v>43068</v>
      </c>
      <c r="M3602" s="114">
        <v>43137</v>
      </c>
    </row>
    <row r="3603" spans="1:13" ht="33.75">
      <c r="A3603" s="6">
        <v>3598</v>
      </c>
      <c r="B3603" s="6" t="s">
        <v>9098</v>
      </c>
      <c r="C3603" s="6" t="s">
        <v>16673</v>
      </c>
      <c r="D3603" s="35" t="s">
        <v>15038</v>
      </c>
      <c r="E3603" s="35" t="s">
        <v>15039</v>
      </c>
      <c r="F3603" s="6" t="s">
        <v>16721</v>
      </c>
      <c r="G3603" s="6"/>
      <c r="H3603" s="7"/>
      <c r="I3603" s="7"/>
      <c r="J3603" s="7"/>
      <c r="K3603" s="6" t="s">
        <v>4298</v>
      </c>
      <c r="L3603" s="114">
        <v>43069</v>
      </c>
      <c r="M3603" s="114">
        <v>43151</v>
      </c>
    </row>
    <row r="3604" spans="1:13" ht="45">
      <c r="A3604" s="6">
        <v>3599</v>
      </c>
      <c r="B3604" s="6" t="s">
        <v>9098</v>
      </c>
      <c r="C3604" s="6" t="s">
        <v>16336</v>
      </c>
      <c r="D3604" s="35" t="s">
        <v>15040</v>
      </c>
      <c r="E3604" s="35" t="s">
        <v>15041</v>
      </c>
      <c r="F3604" s="6" t="s">
        <v>17042</v>
      </c>
      <c r="G3604" s="6" t="s">
        <v>15042</v>
      </c>
      <c r="H3604" s="7">
        <v>660206300135</v>
      </c>
      <c r="I3604" s="7" t="s">
        <v>22149</v>
      </c>
      <c r="J3604" s="7" t="s">
        <v>22150</v>
      </c>
      <c r="K3604" s="6" t="s">
        <v>4303</v>
      </c>
      <c r="L3604" s="114">
        <v>43080</v>
      </c>
      <c r="M3604" s="114">
        <v>43126</v>
      </c>
    </row>
    <row r="3605" spans="1:13" ht="33.75">
      <c r="A3605" s="6">
        <v>3600</v>
      </c>
      <c r="B3605" s="6" t="s">
        <v>9098</v>
      </c>
      <c r="C3605" s="6" t="s">
        <v>16337</v>
      </c>
      <c r="D3605" s="35" t="s">
        <v>15043</v>
      </c>
      <c r="E3605" s="35" t="s">
        <v>15044</v>
      </c>
      <c r="F3605" s="6" t="s">
        <v>16785</v>
      </c>
      <c r="G3605" s="6" t="s">
        <v>15045</v>
      </c>
      <c r="H3605" s="7">
        <v>581102302260</v>
      </c>
      <c r="I3605" s="7" t="s">
        <v>22151</v>
      </c>
      <c r="J3605" s="7" t="s">
        <v>22152</v>
      </c>
      <c r="K3605" s="6" t="s">
        <v>4303</v>
      </c>
      <c r="L3605" s="114">
        <v>43091</v>
      </c>
      <c r="M3605" s="114">
        <v>43129</v>
      </c>
    </row>
    <row r="3606" spans="1:13" ht="33.75">
      <c r="A3606" s="6">
        <v>3601</v>
      </c>
      <c r="B3606" s="6" t="s">
        <v>9098</v>
      </c>
      <c r="C3606" s="6" t="s">
        <v>16338</v>
      </c>
      <c r="D3606" s="35" t="s">
        <v>15046</v>
      </c>
      <c r="E3606" s="35" t="s">
        <v>15047</v>
      </c>
      <c r="F3606" s="6" t="s">
        <v>17043</v>
      </c>
      <c r="G3606" s="6" t="s">
        <v>15048</v>
      </c>
      <c r="H3606" s="7">
        <v>740216303002</v>
      </c>
      <c r="I3606" s="7" t="s">
        <v>22153</v>
      </c>
      <c r="J3606" s="7" t="s">
        <v>22154</v>
      </c>
      <c r="K3606" s="6" t="s">
        <v>4303</v>
      </c>
      <c r="L3606" s="114">
        <v>43094</v>
      </c>
      <c r="M3606" s="114">
        <v>43133</v>
      </c>
    </row>
    <row r="3607" spans="1:13" ht="45">
      <c r="A3607" s="6">
        <v>3602</v>
      </c>
      <c r="B3607" s="6" t="s">
        <v>9098</v>
      </c>
      <c r="C3607" s="36" t="s">
        <v>16339</v>
      </c>
      <c r="D3607" s="35" t="s">
        <v>15049</v>
      </c>
      <c r="E3607" s="35" t="s">
        <v>15050</v>
      </c>
      <c r="F3607" s="6" t="s">
        <v>17044</v>
      </c>
      <c r="G3607" s="6" t="s">
        <v>15051</v>
      </c>
      <c r="H3607" s="7">
        <v>740401302565</v>
      </c>
      <c r="I3607" s="7" t="s">
        <v>22155</v>
      </c>
      <c r="J3607" s="7" t="s">
        <v>15077</v>
      </c>
      <c r="K3607" s="6" t="s">
        <v>4298</v>
      </c>
      <c r="L3607" s="114">
        <v>43119</v>
      </c>
      <c r="M3607" s="114">
        <v>43151</v>
      </c>
    </row>
    <row r="3608" spans="1:13" ht="45">
      <c r="A3608" s="6">
        <v>3603</v>
      </c>
      <c r="B3608" s="6" t="s">
        <v>9098</v>
      </c>
      <c r="C3608" s="6" t="s">
        <v>16340</v>
      </c>
      <c r="D3608" s="35" t="s">
        <v>15052</v>
      </c>
      <c r="E3608" s="35" t="s">
        <v>15053</v>
      </c>
      <c r="F3608" s="6" t="s">
        <v>17045</v>
      </c>
      <c r="G3608" s="6" t="s">
        <v>15054</v>
      </c>
      <c r="H3608" s="6">
        <v>540215300724</v>
      </c>
      <c r="I3608" s="7" t="s">
        <v>22156</v>
      </c>
      <c r="J3608" s="7" t="s">
        <v>22157</v>
      </c>
      <c r="K3608" s="6" t="s">
        <v>4303</v>
      </c>
      <c r="L3608" s="114">
        <v>43111</v>
      </c>
      <c r="M3608" s="114">
        <v>43144</v>
      </c>
    </row>
    <row r="3609" spans="1:13" ht="45">
      <c r="A3609" s="6">
        <v>3604</v>
      </c>
      <c r="B3609" s="6" t="s">
        <v>9098</v>
      </c>
      <c r="C3609" s="6" t="s">
        <v>16341</v>
      </c>
      <c r="D3609" s="35" t="s">
        <v>15055</v>
      </c>
      <c r="E3609" s="35" t="s">
        <v>15056</v>
      </c>
      <c r="F3609" s="6" t="s">
        <v>17046</v>
      </c>
      <c r="G3609" s="6" t="s">
        <v>15057</v>
      </c>
      <c r="H3609" s="6">
        <v>890517302368</v>
      </c>
      <c r="I3609" s="7" t="s">
        <v>22158</v>
      </c>
      <c r="J3609" s="7" t="s">
        <v>22159</v>
      </c>
      <c r="K3609" s="6" t="s">
        <v>4298</v>
      </c>
      <c r="L3609" s="114">
        <v>43119</v>
      </c>
      <c r="M3609" s="114">
        <v>43151</v>
      </c>
    </row>
    <row r="3610" spans="1:13" ht="45">
      <c r="A3610" s="6">
        <v>3605</v>
      </c>
      <c r="B3610" s="6" t="s">
        <v>9098</v>
      </c>
      <c r="C3610" s="6" t="s">
        <v>16342</v>
      </c>
      <c r="D3610" s="35" t="s">
        <v>15058</v>
      </c>
      <c r="E3610" s="35" t="s">
        <v>15059</v>
      </c>
      <c r="F3610" s="6" t="s">
        <v>17047</v>
      </c>
      <c r="G3610" s="6" t="s">
        <v>6387</v>
      </c>
      <c r="H3610" s="6">
        <v>661114302510</v>
      </c>
      <c r="I3610" s="7" t="s">
        <v>22073</v>
      </c>
      <c r="J3610" s="7" t="s">
        <v>22074</v>
      </c>
      <c r="K3610" s="6" t="s">
        <v>4303</v>
      </c>
      <c r="L3610" s="114">
        <v>43119</v>
      </c>
      <c r="M3610" s="114">
        <v>43158</v>
      </c>
    </row>
    <row r="3611" spans="1:13" ht="33.75">
      <c r="A3611" s="6">
        <v>3606</v>
      </c>
      <c r="B3611" s="6" t="s">
        <v>9098</v>
      </c>
      <c r="C3611" s="6" t="s">
        <v>16343</v>
      </c>
      <c r="D3611" s="35" t="s">
        <v>15060</v>
      </c>
      <c r="E3611" s="35" t="s">
        <v>15061</v>
      </c>
      <c r="F3611" s="6" t="s">
        <v>16786</v>
      </c>
      <c r="G3611" s="6" t="s">
        <v>15062</v>
      </c>
      <c r="H3611" s="6">
        <v>841012301259</v>
      </c>
      <c r="I3611" s="7" t="s">
        <v>22160</v>
      </c>
      <c r="J3611" s="7" t="s">
        <v>22161</v>
      </c>
      <c r="K3611" s="6" t="s">
        <v>4303</v>
      </c>
      <c r="L3611" s="114">
        <v>43112</v>
      </c>
      <c r="M3611" s="114">
        <v>43144</v>
      </c>
    </row>
    <row r="3612" spans="1:13" ht="123.75">
      <c r="A3612" s="6">
        <v>3607</v>
      </c>
      <c r="B3612" s="6" t="s">
        <v>9098</v>
      </c>
      <c r="C3612" s="6" t="s">
        <v>16344</v>
      </c>
      <c r="D3612" s="35" t="s">
        <v>15063</v>
      </c>
      <c r="E3612" s="35" t="s">
        <v>15064</v>
      </c>
      <c r="F3612" s="6" t="s">
        <v>16787</v>
      </c>
      <c r="G3612" s="6" t="s">
        <v>15065</v>
      </c>
      <c r="H3612" s="6">
        <v>611209301573</v>
      </c>
      <c r="I3612" s="7" t="s">
        <v>22162</v>
      </c>
      <c r="J3612" s="7" t="s">
        <v>22163</v>
      </c>
      <c r="K3612" s="6" t="s">
        <v>4303</v>
      </c>
      <c r="L3612" s="114">
        <v>43080</v>
      </c>
      <c r="M3612" s="114">
        <v>43144</v>
      </c>
    </row>
    <row r="3613" spans="1:13" ht="33.75">
      <c r="A3613" s="6">
        <v>3608</v>
      </c>
      <c r="B3613" s="6" t="s">
        <v>9098</v>
      </c>
      <c r="C3613" s="6" t="s">
        <v>16345</v>
      </c>
      <c r="D3613" s="35" t="s">
        <v>15066</v>
      </c>
      <c r="E3613" s="35" t="s">
        <v>15067</v>
      </c>
      <c r="F3613" s="6" t="s">
        <v>16788</v>
      </c>
      <c r="G3613" s="6" t="s">
        <v>15068</v>
      </c>
      <c r="H3613" s="6">
        <v>690919302292</v>
      </c>
      <c r="I3613" s="7" t="s">
        <v>22164</v>
      </c>
      <c r="J3613" s="7" t="s">
        <v>22165</v>
      </c>
      <c r="K3613" s="6" t="s">
        <v>4303</v>
      </c>
      <c r="L3613" s="114">
        <v>43084</v>
      </c>
      <c r="M3613" s="114">
        <v>43123</v>
      </c>
    </row>
    <row r="3614" spans="1:13" ht="33.75">
      <c r="A3614" s="6">
        <v>3609</v>
      </c>
      <c r="B3614" s="40" t="s">
        <v>9098</v>
      </c>
      <c r="C3614" s="6" t="s">
        <v>16346</v>
      </c>
      <c r="D3614" s="35" t="s">
        <v>15069</v>
      </c>
      <c r="E3614" s="35" t="s">
        <v>15070</v>
      </c>
      <c r="F3614" s="6" t="s">
        <v>17048</v>
      </c>
      <c r="G3614" s="6" t="s">
        <v>15071</v>
      </c>
      <c r="H3614" s="6" t="s">
        <v>15072</v>
      </c>
      <c r="I3614" s="7" t="s">
        <v>22166</v>
      </c>
      <c r="J3614" s="7" t="s">
        <v>15073</v>
      </c>
      <c r="K3614" s="6" t="s">
        <v>4311</v>
      </c>
      <c r="L3614" s="111">
        <v>43091</v>
      </c>
      <c r="M3614" s="114">
        <v>43129</v>
      </c>
    </row>
    <row r="3615" spans="1:13" ht="45">
      <c r="A3615" s="6">
        <v>3610</v>
      </c>
      <c r="B3615" s="40" t="s">
        <v>9098</v>
      </c>
      <c r="C3615" s="6" t="s">
        <v>16347</v>
      </c>
      <c r="D3615" s="35" t="s">
        <v>15074</v>
      </c>
      <c r="E3615" s="35" t="s">
        <v>15075</v>
      </c>
      <c r="F3615" s="6" t="s">
        <v>17049</v>
      </c>
      <c r="G3615" s="6" t="s">
        <v>15051</v>
      </c>
      <c r="H3615" s="6" t="s">
        <v>15076</v>
      </c>
      <c r="I3615" s="7" t="s">
        <v>22155</v>
      </c>
      <c r="J3615" s="7" t="s">
        <v>15077</v>
      </c>
      <c r="K3615" s="6" t="s">
        <v>4298</v>
      </c>
      <c r="L3615" s="111">
        <v>43131</v>
      </c>
      <c r="M3615" s="114">
        <v>43165</v>
      </c>
    </row>
    <row r="3616" spans="1:13" ht="56.25">
      <c r="A3616" s="6">
        <v>3611</v>
      </c>
      <c r="B3616" s="40" t="s">
        <v>9098</v>
      </c>
      <c r="C3616" s="6" t="s">
        <v>16348</v>
      </c>
      <c r="D3616" s="35" t="s">
        <v>15078</v>
      </c>
      <c r="E3616" s="35" t="s">
        <v>15079</v>
      </c>
      <c r="F3616" s="6" t="s">
        <v>16789</v>
      </c>
      <c r="G3616" s="6" t="s">
        <v>15080</v>
      </c>
      <c r="H3616" s="6" t="s">
        <v>15081</v>
      </c>
      <c r="I3616" s="7" t="s">
        <v>22167</v>
      </c>
      <c r="J3616" s="7" t="s">
        <v>22168</v>
      </c>
      <c r="K3616" s="6" t="s">
        <v>4303</v>
      </c>
      <c r="L3616" s="111">
        <v>43139</v>
      </c>
      <c r="M3616" s="114">
        <v>43173</v>
      </c>
    </row>
    <row r="3617" spans="1:13" ht="90">
      <c r="A3617" s="6">
        <v>3612</v>
      </c>
      <c r="B3617" s="40" t="s">
        <v>9098</v>
      </c>
      <c r="C3617" s="6" t="s">
        <v>16349</v>
      </c>
      <c r="D3617" s="35" t="s">
        <v>15082</v>
      </c>
      <c r="E3617" s="35" t="s">
        <v>15083</v>
      </c>
      <c r="F3617" s="6" t="s">
        <v>16932</v>
      </c>
      <c r="G3617" s="6" t="s">
        <v>15084</v>
      </c>
      <c r="H3617" s="6" t="s">
        <v>15085</v>
      </c>
      <c r="I3617" s="7" t="s">
        <v>22169</v>
      </c>
      <c r="J3617" s="7" t="s">
        <v>22170</v>
      </c>
      <c r="K3617" s="6" t="s">
        <v>4301</v>
      </c>
      <c r="L3617" s="111">
        <v>43109</v>
      </c>
      <c r="M3617" s="114">
        <v>43165</v>
      </c>
    </row>
    <row r="3618" spans="1:13" ht="22.5">
      <c r="A3618" s="6">
        <v>3613</v>
      </c>
      <c r="B3618" s="40" t="s">
        <v>9098</v>
      </c>
      <c r="C3618" s="6" t="s">
        <v>16674</v>
      </c>
      <c r="D3618" s="35" t="s">
        <v>15086</v>
      </c>
      <c r="E3618" s="35" t="s">
        <v>15087</v>
      </c>
      <c r="F3618" s="6" t="s">
        <v>16722</v>
      </c>
      <c r="G3618" s="6"/>
      <c r="H3618" s="6"/>
      <c r="I3618" s="7"/>
      <c r="J3618" s="7"/>
      <c r="K3618" s="36" t="s">
        <v>4302</v>
      </c>
      <c r="L3618" s="111">
        <v>43136</v>
      </c>
      <c r="M3618" s="114">
        <v>43173</v>
      </c>
    </row>
    <row r="3619" spans="1:13" ht="33.75">
      <c r="A3619" s="6">
        <v>3614</v>
      </c>
      <c r="B3619" s="40" t="s">
        <v>9098</v>
      </c>
      <c r="C3619" s="36" t="s">
        <v>16350</v>
      </c>
      <c r="D3619" s="35" t="s">
        <v>15088</v>
      </c>
      <c r="E3619" s="35" t="s">
        <v>15089</v>
      </c>
      <c r="F3619" s="6" t="s">
        <v>17050</v>
      </c>
      <c r="G3619" s="6" t="s">
        <v>15090</v>
      </c>
      <c r="H3619" s="6" t="s">
        <v>15091</v>
      </c>
      <c r="I3619" s="7" t="s">
        <v>22171</v>
      </c>
      <c r="J3619" s="7" t="s">
        <v>15092</v>
      </c>
      <c r="K3619" s="6" t="s">
        <v>4298</v>
      </c>
      <c r="L3619" s="111">
        <v>43143</v>
      </c>
      <c r="M3619" s="114">
        <v>43175</v>
      </c>
    </row>
    <row r="3620" spans="1:13" ht="45">
      <c r="A3620" s="6">
        <v>3615</v>
      </c>
      <c r="B3620" s="40" t="s">
        <v>9098</v>
      </c>
      <c r="C3620" s="36" t="s">
        <v>16351</v>
      </c>
      <c r="D3620" s="35" t="s">
        <v>15093</v>
      </c>
      <c r="E3620" s="35" t="s">
        <v>15094</v>
      </c>
      <c r="F3620" s="6" t="s">
        <v>16790</v>
      </c>
      <c r="G3620" s="6" t="s">
        <v>15095</v>
      </c>
      <c r="H3620" s="6" t="s">
        <v>15096</v>
      </c>
      <c r="I3620" s="7" t="s">
        <v>22172</v>
      </c>
      <c r="J3620" s="7" t="s">
        <v>15097</v>
      </c>
      <c r="K3620" s="6" t="s">
        <v>4304</v>
      </c>
      <c r="L3620" s="111">
        <v>43152</v>
      </c>
      <c r="M3620" s="114">
        <v>43185</v>
      </c>
    </row>
    <row r="3621" spans="1:13" ht="45">
      <c r="A3621" s="6">
        <v>3616</v>
      </c>
      <c r="B3621" s="125" t="s">
        <v>9098</v>
      </c>
      <c r="C3621" s="126" t="s">
        <v>16352</v>
      </c>
      <c r="D3621" s="127" t="s">
        <v>15098</v>
      </c>
      <c r="E3621" s="127" t="s">
        <v>15099</v>
      </c>
      <c r="F3621" s="6" t="s">
        <v>17051</v>
      </c>
      <c r="G3621" s="6" t="s">
        <v>15100</v>
      </c>
      <c r="H3621" s="7">
        <v>541206300490</v>
      </c>
      <c r="I3621" s="7" t="s">
        <v>22173</v>
      </c>
      <c r="J3621" s="7" t="s">
        <v>22174</v>
      </c>
      <c r="K3621" s="6" t="s">
        <v>4301</v>
      </c>
      <c r="L3621" s="116">
        <v>43173</v>
      </c>
      <c r="M3621" s="116">
        <v>43210</v>
      </c>
    </row>
    <row r="3622" spans="1:13" ht="22.5">
      <c r="A3622" s="6">
        <v>3617</v>
      </c>
      <c r="B3622" s="125" t="s">
        <v>9098</v>
      </c>
      <c r="C3622" s="126" t="s">
        <v>16675</v>
      </c>
      <c r="D3622" s="127" t="s">
        <v>15101</v>
      </c>
      <c r="E3622" s="127" t="s">
        <v>15102</v>
      </c>
      <c r="F3622" s="6" t="s">
        <v>16721</v>
      </c>
      <c r="G3622" s="6"/>
      <c r="H3622" s="7"/>
      <c r="I3622" s="7"/>
      <c r="J3622" s="7"/>
      <c r="K3622" s="6" t="s">
        <v>4304</v>
      </c>
      <c r="L3622" s="116">
        <v>43159</v>
      </c>
      <c r="M3622" s="116">
        <v>43207</v>
      </c>
    </row>
    <row r="3623" spans="1:13" ht="33.75">
      <c r="A3623" s="6">
        <v>3618</v>
      </c>
      <c r="B3623" s="125" t="s">
        <v>9098</v>
      </c>
      <c r="C3623" s="126" t="s">
        <v>16353</v>
      </c>
      <c r="D3623" s="127" t="s">
        <v>15103</v>
      </c>
      <c r="E3623" s="127" t="s">
        <v>15104</v>
      </c>
      <c r="F3623" s="6" t="s">
        <v>16791</v>
      </c>
      <c r="G3623" s="6" t="s">
        <v>15105</v>
      </c>
      <c r="H3623" s="7">
        <v>790525301035</v>
      </c>
      <c r="I3623" s="7" t="s">
        <v>22175</v>
      </c>
      <c r="J3623" s="7" t="s">
        <v>22176</v>
      </c>
      <c r="K3623" s="6" t="s">
        <v>4308</v>
      </c>
      <c r="L3623" s="116">
        <v>43159</v>
      </c>
      <c r="M3623" s="116">
        <v>43199</v>
      </c>
    </row>
    <row r="3624" spans="1:13" ht="33.75">
      <c r="A3624" s="6">
        <v>3619</v>
      </c>
      <c r="B3624" s="125" t="s">
        <v>9098</v>
      </c>
      <c r="C3624" s="126" t="s">
        <v>16354</v>
      </c>
      <c r="D3624" s="127" t="s">
        <v>15106</v>
      </c>
      <c r="E3624" s="127" t="s">
        <v>15107</v>
      </c>
      <c r="F3624" s="6" t="s">
        <v>16792</v>
      </c>
      <c r="G3624" s="6" t="s">
        <v>15108</v>
      </c>
      <c r="H3624" s="7">
        <v>800801300296</v>
      </c>
      <c r="I3624" s="7" t="s">
        <v>22177</v>
      </c>
      <c r="J3624" s="7" t="s">
        <v>22178</v>
      </c>
      <c r="K3624" s="6" t="s">
        <v>4298</v>
      </c>
      <c r="L3624" s="116">
        <v>43165</v>
      </c>
      <c r="M3624" s="116">
        <v>43206</v>
      </c>
    </row>
    <row r="3625" spans="1:13" ht="56.25">
      <c r="A3625" s="6">
        <v>3620</v>
      </c>
      <c r="B3625" s="211" t="s">
        <v>9098</v>
      </c>
      <c r="C3625" s="185" t="s">
        <v>23163</v>
      </c>
      <c r="D3625" s="209" t="s">
        <v>22339</v>
      </c>
      <c r="E3625" s="209" t="s">
        <v>22340</v>
      </c>
      <c r="F3625" s="188" t="s">
        <v>23654</v>
      </c>
      <c r="G3625" s="188" t="s">
        <v>22341</v>
      </c>
      <c r="H3625" s="189">
        <v>650703301490</v>
      </c>
      <c r="I3625" s="189"/>
      <c r="J3625" s="189"/>
      <c r="K3625" s="188" t="s">
        <v>4303</v>
      </c>
      <c r="L3625" s="190">
        <v>43242</v>
      </c>
      <c r="M3625" s="190">
        <v>43276</v>
      </c>
    </row>
    <row r="3626" spans="1:13" ht="45">
      <c r="A3626" s="6">
        <v>3621</v>
      </c>
      <c r="B3626" s="211" t="s">
        <v>9098</v>
      </c>
      <c r="C3626" s="185" t="s">
        <v>23164</v>
      </c>
      <c r="D3626" s="209" t="s">
        <v>22342</v>
      </c>
      <c r="E3626" s="209" t="s">
        <v>22343</v>
      </c>
      <c r="F3626" s="188" t="s">
        <v>23655</v>
      </c>
      <c r="G3626" s="188" t="s">
        <v>22344</v>
      </c>
      <c r="H3626" s="189">
        <v>750517302240</v>
      </c>
      <c r="I3626" s="189"/>
      <c r="J3626" s="189"/>
      <c r="K3626" s="188" t="s">
        <v>4298</v>
      </c>
      <c r="L3626" s="203">
        <v>43241</v>
      </c>
      <c r="M3626" s="203">
        <v>43280</v>
      </c>
    </row>
    <row r="3627" spans="1:13" ht="22.5">
      <c r="A3627" s="6">
        <v>3622</v>
      </c>
      <c r="B3627" s="211" t="s">
        <v>9098</v>
      </c>
      <c r="C3627" s="191" t="s">
        <v>23402</v>
      </c>
      <c r="D3627" s="209" t="s">
        <v>22345</v>
      </c>
      <c r="E3627" s="209" t="s">
        <v>22346</v>
      </c>
      <c r="F3627" s="188" t="s">
        <v>23656</v>
      </c>
      <c r="G3627" s="188"/>
      <c r="H3627" s="189"/>
      <c r="I3627" s="189"/>
      <c r="J3627" s="189"/>
      <c r="K3627" s="188" t="s">
        <v>4310</v>
      </c>
      <c r="L3627" s="190">
        <v>43175</v>
      </c>
      <c r="M3627" s="190">
        <v>43235</v>
      </c>
    </row>
    <row r="3628" spans="1:13" ht="33.75">
      <c r="A3628" s="6">
        <v>3623</v>
      </c>
      <c r="B3628" s="211" t="s">
        <v>9098</v>
      </c>
      <c r="C3628" s="185" t="s">
        <v>23165</v>
      </c>
      <c r="D3628" s="209" t="s">
        <v>22347</v>
      </c>
      <c r="E3628" s="209" t="s">
        <v>22348</v>
      </c>
      <c r="F3628" s="188" t="s">
        <v>23657</v>
      </c>
      <c r="G3628" s="188" t="s">
        <v>22349</v>
      </c>
      <c r="H3628" s="189">
        <v>710330301774</v>
      </c>
      <c r="I3628" s="189"/>
      <c r="J3628" s="189"/>
      <c r="K3628" s="188" t="s">
        <v>4298</v>
      </c>
      <c r="L3628" s="190">
        <v>43187</v>
      </c>
      <c r="M3628" s="190">
        <v>43237</v>
      </c>
    </row>
    <row r="3629" spans="1:13" ht="33.75">
      <c r="A3629" s="6">
        <v>3624</v>
      </c>
      <c r="B3629" s="211" t="s">
        <v>9098</v>
      </c>
      <c r="C3629" s="191" t="s">
        <v>23166</v>
      </c>
      <c r="D3629" s="209" t="s">
        <v>22350</v>
      </c>
      <c r="E3629" s="209" t="s">
        <v>22351</v>
      </c>
      <c r="F3629" s="188" t="s">
        <v>23658</v>
      </c>
      <c r="G3629" s="188" t="s">
        <v>22352</v>
      </c>
      <c r="H3629" s="189">
        <v>730731302111</v>
      </c>
      <c r="I3629" s="189"/>
      <c r="J3629" s="189"/>
      <c r="K3629" s="188" t="s">
        <v>4298</v>
      </c>
      <c r="L3629" s="190">
        <v>43175</v>
      </c>
      <c r="M3629" s="190">
        <v>43237</v>
      </c>
    </row>
    <row r="3630" spans="1:13" ht="22.5">
      <c r="A3630" s="6">
        <v>3625</v>
      </c>
      <c r="B3630" s="211" t="s">
        <v>9098</v>
      </c>
      <c r="C3630" s="185" t="s">
        <v>23403</v>
      </c>
      <c r="D3630" s="209" t="s">
        <v>22353</v>
      </c>
      <c r="E3630" s="209" t="s">
        <v>22354</v>
      </c>
      <c r="F3630" s="188" t="s">
        <v>16721</v>
      </c>
      <c r="G3630" s="188"/>
      <c r="H3630" s="189"/>
      <c r="I3630" s="189"/>
      <c r="J3630" s="189"/>
      <c r="K3630" s="188" t="s">
        <v>4304</v>
      </c>
      <c r="L3630" s="190">
        <v>43256</v>
      </c>
      <c r="M3630" s="203">
        <v>43256</v>
      </c>
    </row>
    <row r="3631" spans="1:13" ht="45">
      <c r="A3631" s="6">
        <v>3626</v>
      </c>
      <c r="B3631" s="211" t="s">
        <v>9098</v>
      </c>
      <c r="C3631" s="185" t="s">
        <v>23404</v>
      </c>
      <c r="D3631" s="209" t="s">
        <v>22355</v>
      </c>
      <c r="E3631" s="209" t="s">
        <v>22356</v>
      </c>
      <c r="F3631" s="188" t="s">
        <v>23659</v>
      </c>
      <c r="G3631" s="188"/>
      <c r="H3631" s="189"/>
      <c r="I3631" s="189"/>
      <c r="J3631" s="189"/>
      <c r="K3631" s="188" t="s">
        <v>4298</v>
      </c>
      <c r="L3631" s="190">
        <v>43223</v>
      </c>
      <c r="M3631" s="190">
        <v>43262</v>
      </c>
    </row>
    <row r="3632" spans="1:13" ht="45">
      <c r="A3632" s="6">
        <v>3627</v>
      </c>
      <c r="B3632" s="211" t="s">
        <v>9098</v>
      </c>
      <c r="C3632" s="185" t="s">
        <v>23167</v>
      </c>
      <c r="D3632" s="209" t="s">
        <v>22357</v>
      </c>
      <c r="E3632" s="209" t="s">
        <v>22358</v>
      </c>
      <c r="F3632" s="188" t="s">
        <v>23660</v>
      </c>
      <c r="G3632" s="188" t="s">
        <v>22359</v>
      </c>
      <c r="H3632" s="189">
        <v>581220300593</v>
      </c>
      <c r="I3632" s="189"/>
      <c r="J3632" s="189"/>
      <c r="K3632" s="188" t="s">
        <v>4303</v>
      </c>
      <c r="L3632" s="203">
        <v>43241</v>
      </c>
      <c r="M3632" s="203">
        <v>43269</v>
      </c>
    </row>
    <row r="3633" spans="1:13" ht="33.75">
      <c r="A3633" s="6">
        <v>3628</v>
      </c>
      <c r="B3633" s="211" t="s">
        <v>9098</v>
      </c>
      <c r="C3633" s="185" t="s">
        <v>23168</v>
      </c>
      <c r="D3633" s="209" t="s">
        <v>22360</v>
      </c>
      <c r="E3633" s="209" t="s">
        <v>22361</v>
      </c>
      <c r="F3633" s="188" t="s">
        <v>23661</v>
      </c>
      <c r="G3633" s="188" t="s">
        <v>22362</v>
      </c>
      <c r="H3633" s="189">
        <v>690817401197</v>
      </c>
      <c r="I3633" s="189"/>
      <c r="J3633" s="189"/>
      <c r="K3633" s="188" t="s">
        <v>4305</v>
      </c>
      <c r="L3633" s="203">
        <v>43241</v>
      </c>
      <c r="M3633" s="203">
        <v>43273</v>
      </c>
    </row>
  </sheetData>
  <mergeCells count="1">
    <mergeCell ref="A2:M2"/>
  </mergeCells>
  <conditionalFormatting sqref="B28 B19">
    <cfRule type="duplicateValues" dxfId="165" priority="183"/>
  </conditionalFormatting>
  <conditionalFormatting sqref="B19">
    <cfRule type="duplicateValues" dxfId="164" priority="182"/>
  </conditionalFormatting>
  <conditionalFormatting sqref="E10">
    <cfRule type="duplicateValues" dxfId="163" priority="181"/>
  </conditionalFormatting>
  <conditionalFormatting sqref="B28">
    <cfRule type="duplicateValues" dxfId="162" priority="180"/>
  </conditionalFormatting>
  <conditionalFormatting sqref="E24:E28 E20:E22">
    <cfRule type="duplicateValues" dxfId="161" priority="179"/>
  </conditionalFormatting>
  <conditionalFormatting sqref="E23">
    <cfRule type="duplicateValues" dxfId="160" priority="178"/>
  </conditionalFormatting>
  <conditionalFormatting sqref="B24">
    <cfRule type="duplicateValues" dxfId="159" priority="177"/>
  </conditionalFormatting>
  <conditionalFormatting sqref="B88">
    <cfRule type="duplicateValues" dxfId="158" priority="175"/>
  </conditionalFormatting>
  <conditionalFormatting sqref="B88">
    <cfRule type="duplicateValues" dxfId="157" priority="176"/>
  </conditionalFormatting>
  <conditionalFormatting sqref="E143">
    <cfRule type="duplicateValues" dxfId="156" priority="173"/>
  </conditionalFormatting>
  <conditionalFormatting sqref="E143">
    <cfRule type="duplicateValues" dxfId="155" priority="174"/>
  </conditionalFormatting>
  <conditionalFormatting sqref="E182">
    <cfRule type="duplicateValues" dxfId="154" priority="171"/>
    <cfRule type="duplicateValues" dxfId="153" priority="172"/>
  </conditionalFormatting>
  <conditionalFormatting sqref="D207:D208">
    <cfRule type="duplicateValues" dxfId="152" priority="165"/>
  </conditionalFormatting>
  <conditionalFormatting sqref="D208">
    <cfRule type="duplicateValues" dxfId="151" priority="164"/>
  </conditionalFormatting>
  <conditionalFormatting sqref="E207">
    <cfRule type="duplicateValues" dxfId="150" priority="163"/>
  </conditionalFormatting>
  <conditionalFormatting sqref="E208">
    <cfRule type="duplicateValues" dxfId="149" priority="162"/>
  </conditionalFormatting>
  <conditionalFormatting sqref="D210">
    <cfRule type="duplicateValues" dxfId="148" priority="161"/>
  </conditionalFormatting>
  <conditionalFormatting sqref="E210">
    <cfRule type="duplicateValues" dxfId="147" priority="160"/>
  </conditionalFormatting>
  <conditionalFormatting sqref="E581 E579 E571:E574 E560:E564 E542:E545 E534:E536 E547:E555 E526:E529 E567:E569 E518:E523 E325:E326">
    <cfRule type="duplicateValues" dxfId="146" priority="158"/>
  </conditionalFormatting>
  <conditionalFormatting sqref="E581 E579 E571:E574 E560:E564 E542:E545 E547:E555 E567:E569 E325:E536">
    <cfRule type="duplicateValues" dxfId="145" priority="159"/>
  </conditionalFormatting>
  <conditionalFormatting sqref="E381">
    <cfRule type="duplicateValues" dxfId="144" priority="156"/>
  </conditionalFormatting>
  <conditionalFormatting sqref="E405">
    <cfRule type="duplicateValues" dxfId="143" priority="154"/>
  </conditionalFormatting>
  <conditionalFormatting sqref="E426:E427">
    <cfRule type="duplicateValues" dxfId="142" priority="153"/>
  </conditionalFormatting>
  <conditionalFormatting sqref="E449">
    <cfRule type="duplicateValues" dxfId="141" priority="152"/>
  </conditionalFormatting>
  <conditionalFormatting sqref="E500">
    <cfRule type="duplicateValues" dxfId="140" priority="151"/>
  </conditionalFormatting>
  <conditionalFormatting sqref="E524">
    <cfRule type="duplicateValues" dxfId="139" priority="149"/>
  </conditionalFormatting>
  <conditionalFormatting sqref="E525">
    <cfRule type="duplicateValues" dxfId="138" priority="144"/>
  </conditionalFormatting>
  <conditionalFormatting sqref="E530">
    <cfRule type="duplicateValues" dxfId="137" priority="145"/>
  </conditionalFormatting>
  <conditionalFormatting sqref="E532">
    <cfRule type="duplicateValues" dxfId="136" priority="146"/>
  </conditionalFormatting>
  <conditionalFormatting sqref="E531">
    <cfRule type="duplicateValues" dxfId="135" priority="147"/>
  </conditionalFormatting>
  <conditionalFormatting sqref="E533">
    <cfRule type="duplicateValues" dxfId="134" priority="148"/>
  </conditionalFormatting>
  <conditionalFormatting sqref="E537">
    <cfRule type="duplicateValues" dxfId="133" priority="143"/>
  </conditionalFormatting>
  <conditionalFormatting sqref="E538:E541">
    <cfRule type="duplicateValues" dxfId="132" priority="142"/>
  </conditionalFormatting>
  <conditionalFormatting sqref="D556">
    <cfRule type="duplicateValues" dxfId="131" priority="141"/>
  </conditionalFormatting>
  <conditionalFormatting sqref="D557">
    <cfRule type="duplicateValues" dxfId="130" priority="140"/>
  </conditionalFormatting>
  <conditionalFormatting sqref="D558">
    <cfRule type="duplicateValues" dxfId="129" priority="139"/>
  </conditionalFormatting>
  <conditionalFormatting sqref="D559">
    <cfRule type="duplicateValues" dxfId="128" priority="138"/>
  </conditionalFormatting>
  <conditionalFormatting sqref="E570">
    <cfRule type="duplicateValues" dxfId="127" priority="136"/>
  </conditionalFormatting>
  <conditionalFormatting sqref="E565:E566">
    <cfRule type="duplicateValues" dxfId="126" priority="150"/>
  </conditionalFormatting>
  <conditionalFormatting sqref="E575">
    <cfRule type="duplicateValues" dxfId="125" priority="135"/>
  </conditionalFormatting>
  <conditionalFormatting sqref="E576">
    <cfRule type="duplicateValues" dxfId="124" priority="134"/>
  </conditionalFormatting>
  <conditionalFormatting sqref="E577">
    <cfRule type="duplicateValues" dxfId="123" priority="133"/>
  </conditionalFormatting>
  <conditionalFormatting sqref="E578">
    <cfRule type="duplicateValues" dxfId="122" priority="131"/>
  </conditionalFormatting>
  <conditionalFormatting sqref="E580">
    <cfRule type="duplicateValues" dxfId="121" priority="128"/>
  </conditionalFormatting>
  <conditionalFormatting sqref="E778">
    <cfRule type="duplicateValues" dxfId="120" priority="122"/>
  </conditionalFormatting>
  <conditionalFormatting sqref="C778">
    <cfRule type="duplicateValues" dxfId="119" priority="121"/>
  </conditionalFormatting>
  <conditionalFormatting sqref="E787">
    <cfRule type="duplicateValues" dxfId="118" priority="118"/>
    <cfRule type="duplicateValues" dxfId="117" priority="119"/>
    <cfRule type="duplicateValues" dxfId="116" priority="120"/>
  </conditionalFormatting>
  <conditionalFormatting sqref="E787">
    <cfRule type="duplicateValues" dxfId="115" priority="117"/>
  </conditionalFormatting>
  <conditionalFormatting sqref="C787">
    <cfRule type="duplicateValues" dxfId="114" priority="116"/>
  </conditionalFormatting>
  <conditionalFormatting sqref="D806">
    <cfRule type="duplicateValues" dxfId="113" priority="111"/>
    <cfRule type="duplicateValues" dxfId="112" priority="112"/>
  </conditionalFormatting>
  <conditionalFormatting sqref="E806">
    <cfRule type="duplicateValues" dxfId="111" priority="110"/>
  </conditionalFormatting>
  <conditionalFormatting sqref="C1272">
    <cfRule type="duplicateValues" dxfId="110" priority="105"/>
  </conditionalFormatting>
  <conditionalFormatting sqref="E1438">
    <cfRule type="duplicateValues" dxfId="109" priority="94"/>
  </conditionalFormatting>
  <conditionalFormatting sqref="E1438">
    <cfRule type="duplicateValues" dxfId="108" priority="91"/>
    <cfRule type="duplicateValues" dxfId="107" priority="92"/>
    <cfRule type="duplicateValues" dxfId="106" priority="93"/>
  </conditionalFormatting>
  <conditionalFormatting sqref="C1438">
    <cfRule type="duplicateValues" dxfId="105" priority="90"/>
  </conditionalFormatting>
  <conditionalFormatting sqref="E1453:E1454">
    <cfRule type="duplicateValues" dxfId="104" priority="89"/>
  </conditionalFormatting>
  <conditionalFormatting sqref="E1453:E1454">
    <cfRule type="duplicateValues" dxfId="103" priority="86"/>
    <cfRule type="duplicateValues" dxfId="102" priority="87"/>
    <cfRule type="duplicateValues" dxfId="101" priority="88"/>
  </conditionalFormatting>
  <conditionalFormatting sqref="C1453:C1454">
    <cfRule type="duplicateValues" dxfId="100" priority="85"/>
  </conditionalFormatting>
  <conditionalFormatting sqref="E1454">
    <cfRule type="duplicateValues" dxfId="99" priority="84"/>
  </conditionalFormatting>
  <conditionalFormatting sqref="E1454">
    <cfRule type="duplicateValues" dxfId="98" priority="81"/>
    <cfRule type="duplicateValues" dxfId="97" priority="82"/>
    <cfRule type="duplicateValues" dxfId="96" priority="83"/>
  </conditionalFormatting>
  <conditionalFormatting sqref="C1454">
    <cfRule type="duplicateValues" dxfId="95" priority="80"/>
  </conditionalFormatting>
  <conditionalFormatting sqref="E1439">
    <cfRule type="duplicateValues" dxfId="94" priority="95"/>
  </conditionalFormatting>
  <conditionalFormatting sqref="E1439">
    <cfRule type="duplicateValues" dxfId="93" priority="96"/>
    <cfRule type="duplicateValues" dxfId="92" priority="97"/>
    <cfRule type="duplicateValues" dxfId="91" priority="98"/>
  </conditionalFormatting>
  <conditionalFormatting sqref="C1439">
    <cfRule type="duplicateValues" dxfId="90" priority="99"/>
  </conditionalFormatting>
  <conditionalFormatting sqref="E1438:E1439">
    <cfRule type="duplicateValues" dxfId="89" priority="100"/>
  </conditionalFormatting>
  <conditionalFormatting sqref="E1438:E1439">
    <cfRule type="duplicateValues" dxfId="88" priority="101"/>
    <cfRule type="duplicateValues" dxfId="87" priority="102"/>
    <cfRule type="duplicateValues" dxfId="86" priority="103"/>
  </conditionalFormatting>
  <conditionalFormatting sqref="C1438:C1439">
    <cfRule type="duplicateValues" dxfId="85" priority="104"/>
  </conditionalFormatting>
  <conditionalFormatting sqref="E1467">
    <cfRule type="duplicateValues" dxfId="84" priority="79"/>
  </conditionalFormatting>
  <conditionalFormatting sqref="E1467">
    <cfRule type="duplicateValues" dxfId="83" priority="76"/>
    <cfRule type="duplicateValues" dxfId="82" priority="77"/>
    <cfRule type="duplicateValues" dxfId="81" priority="78"/>
  </conditionalFormatting>
  <conditionalFormatting sqref="C1467">
    <cfRule type="duplicateValues" dxfId="80" priority="75"/>
  </conditionalFormatting>
  <conditionalFormatting sqref="E1534:E1536">
    <cfRule type="duplicateValues" dxfId="79" priority="73"/>
  </conditionalFormatting>
  <conditionalFormatting sqref="E1534:E1536">
    <cfRule type="duplicateValues" dxfId="78" priority="72"/>
  </conditionalFormatting>
  <conditionalFormatting sqref="E1537">
    <cfRule type="duplicateValues" dxfId="77" priority="71"/>
  </conditionalFormatting>
  <conditionalFormatting sqref="C1996">
    <cfRule type="duplicateValues" dxfId="76" priority="60"/>
  </conditionalFormatting>
  <conditionalFormatting sqref="C1998">
    <cfRule type="duplicateValues" dxfId="75" priority="61"/>
  </conditionalFormatting>
  <conditionalFormatting sqref="C1980">
    <cfRule type="duplicateValues" dxfId="74" priority="62"/>
  </conditionalFormatting>
  <conditionalFormatting sqref="C1981:C1982">
    <cfRule type="duplicateValues" dxfId="73" priority="63"/>
  </conditionalFormatting>
  <conditionalFormatting sqref="C1997:C1998">
    <cfRule type="duplicateValues" dxfId="72" priority="66"/>
  </conditionalFormatting>
  <conditionalFormatting sqref="D1983">
    <cfRule type="duplicateValues" dxfId="71" priority="67"/>
    <cfRule type="duplicateValues" dxfId="70" priority="68"/>
  </conditionalFormatting>
  <conditionalFormatting sqref="D164:D181">
    <cfRule type="duplicateValues" dxfId="69" priority="186"/>
    <cfRule type="duplicateValues" dxfId="68" priority="187"/>
  </conditionalFormatting>
  <conditionalFormatting sqref="E164:E182">
    <cfRule type="duplicateValues" dxfId="67" priority="188"/>
  </conditionalFormatting>
  <conditionalFormatting sqref="E501:E517 E450:E499 E428:E448 E406:E425 E382:E404 E327:E380">
    <cfRule type="duplicateValues" dxfId="66" priority="253"/>
  </conditionalFormatting>
  <conditionalFormatting sqref="E11:E19 E9">
    <cfRule type="duplicateValues" dxfId="65" priority="274"/>
  </conditionalFormatting>
  <conditionalFormatting sqref="E11:E28 E9">
    <cfRule type="duplicateValues" dxfId="64" priority="277"/>
  </conditionalFormatting>
  <conditionalFormatting sqref="B2813">
    <cfRule type="duplicateValues" dxfId="63" priority="57"/>
  </conditionalFormatting>
  <conditionalFormatting sqref="B2813">
    <cfRule type="duplicateValues" dxfId="62" priority="56"/>
  </conditionalFormatting>
  <conditionalFormatting sqref="E2813">
    <cfRule type="duplicateValues" dxfId="61" priority="58"/>
  </conditionalFormatting>
  <conditionalFormatting sqref="E2813">
    <cfRule type="duplicateValues" dxfId="60" priority="59"/>
  </conditionalFormatting>
  <conditionalFormatting sqref="D2820:D2829">
    <cfRule type="duplicateValues" dxfId="59" priority="53"/>
    <cfRule type="duplicateValues" dxfId="58" priority="54"/>
  </conditionalFormatting>
  <conditionalFormatting sqref="E2820:E2829">
    <cfRule type="duplicateValues" dxfId="57" priority="55"/>
  </conditionalFormatting>
  <conditionalFormatting sqref="E2889 E2841:E2885">
    <cfRule type="duplicateValues" dxfId="56" priority="51"/>
  </conditionalFormatting>
  <conditionalFormatting sqref="E2846:E2847">
    <cfRule type="duplicateValues" dxfId="55" priority="50"/>
  </conditionalFormatting>
  <conditionalFormatting sqref="E2882:E2883 E2848:E2880 E2841:E2845">
    <cfRule type="duplicateValues" dxfId="54" priority="52"/>
  </conditionalFormatting>
  <conditionalFormatting sqref="E2881">
    <cfRule type="duplicateValues" dxfId="53" priority="49"/>
  </conditionalFormatting>
  <conditionalFormatting sqref="E2884">
    <cfRule type="duplicateValues" dxfId="52" priority="48"/>
  </conditionalFormatting>
  <conditionalFormatting sqref="E2885">
    <cfRule type="duplicateValues" dxfId="51" priority="47"/>
  </conditionalFormatting>
  <conditionalFormatting sqref="D2886">
    <cfRule type="duplicateValues" dxfId="50" priority="46"/>
  </conditionalFormatting>
  <conditionalFormatting sqref="E2887">
    <cfRule type="duplicateValues" dxfId="49" priority="45"/>
  </conditionalFormatting>
  <conditionalFormatting sqref="E2888">
    <cfRule type="duplicateValues" dxfId="48" priority="44"/>
  </conditionalFormatting>
  <conditionalFormatting sqref="E2889">
    <cfRule type="duplicateValues" dxfId="47" priority="43"/>
  </conditionalFormatting>
  <conditionalFormatting sqref="E3031">
    <cfRule type="duplicateValues" dxfId="46" priority="42"/>
  </conditionalFormatting>
  <conditionalFormatting sqref="E3038:E3042">
    <cfRule type="duplicateValues" dxfId="45" priority="41"/>
  </conditionalFormatting>
  <conditionalFormatting sqref="E183">
    <cfRule type="duplicateValues" dxfId="44" priority="33"/>
    <cfRule type="duplicateValues" dxfId="43" priority="34"/>
  </conditionalFormatting>
  <conditionalFormatting sqref="D183">
    <cfRule type="duplicateValues" dxfId="42" priority="27"/>
  </conditionalFormatting>
  <conditionalFormatting sqref="D183">
    <cfRule type="duplicateValues" dxfId="41" priority="28"/>
    <cfRule type="duplicateValues" dxfId="40" priority="29"/>
  </conditionalFormatting>
  <conditionalFormatting sqref="D183">
    <cfRule type="duplicateValues" dxfId="39" priority="30"/>
    <cfRule type="duplicateValues" dxfId="38" priority="31"/>
  </conditionalFormatting>
  <conditionalFormatting sqref="D183">
    <cfRule type="duplicateValues" dxfId="37" priority="32"/>
  </conditionalFormatting>
  <conditionalFormatting sqref="C1980:C1982">
    <cfRule type="duplicateValues" dxfId="33" priority="278"/>
  </conditionalFormatting>
  <conditionalFormatting sqref="E1736:E1748">
    <cfRule type="duplicateValues" dxfId="32" priority="279"/>
  </conditionalFormatting>
  <conditionalFormatting sqref="E1737:E1748">
    <cfRule type="duplicateValues" dxfId="31" priority="281"/>
  </conditionalFormatting>
  <conditionalFormatting sqref="E1678:E1735">
    <cfRule type="duplicateValues" dxfId="30" priority="282"/>
  </conditionalFormatting>
  <conditionalFormatting sqref="E1504:E1533">
    <cfRule type="duplicateValues" dxfId="29" priority="295"/>
  </conditionalFormatting>
  <conditionalFormatting sqref="E791:E801">
    <cfRule type="duplicateValues" dxfId="28" priority="296"/>
  </conditionalFormatting>
  <conditionalFormatting sqref="E791:E801">
    <cfRule type="duplicateValues" dxfId="27" priority="298"/>
    <cfRule type="duplicateValues" dxfId="26" priority="299"/>
    <cfRule type="duplicateValues" dxfId="25" priority="300"/>
  </conditionalFormatting>
  <conditionalFormatting sqref="C791:C801">
    <cfRule type="duplicateValues" dxfId="24" priority="304"/>
  </conditionalFormatting>
  <conditionalFormatting sqref="E3309">
    <cfRule type="duplicateValues" dxfId="23" priority="20"/>
    <cfRule type="duplicateValues" dxfId="22" priority="21"/>
  </conditionalFormatting>
  <conditionalFormatting sqref="D3306:D3308">
    <cfRule type="duplicateValues" dxfId="21" priority="22"/>
    <cfRule type="duplicateValues" dxfId="20" priority="23"/>
  </conditionalFormatting>
  <conditionalFormatting sqref="E3306:E3309">
    <cfRule type="duplicateValues" dxfId="19" priority="24"/>
  </conditionalFormatting>
  <conditionalFormatting sqref="E3319:E3356">
    <cfRule type="duplicateValues" dxfId="18" priority="18"/>
  </conditionalFormatting>
  <conditionalFormatting sqref="E3319:E3356">
    <cfRule type="duplicateValues" dxfId="17" priority="19"/>
  </conditionalFormatting>
  <conditionalFormatting sqref="E3376:E3377">
    <cfRule type="duplicateValues" dxfId="16" priority="17"/>
  </conditionalFormatting>
  <conditionalFormatting sqref="E3376:E3377">
    <cfRule type="duplicateValues" dxfId="15" priority="14"/>
    <cfRule type="duplicateValues" dxfId="14" priority="15"/>
    <cfRule type="duplicateValues" dxfId="13" priority="16"/>
  </conditionalFormatting>
  <conditionalFormatting sqref="C3376:C3377">
    <cfRule type="duplicateValues" dxfId="12" priority="13"/>
  </conditionalFormatting>
  <conditionalFormatting sqref="E3377">
    <cfRule type="duplicateValues" dxfId="11" priority="12"/>
  </conditionalFormatting>
  <conditionalFormatting sqref="E3377">
    <cfRule type="duplicateValues" dxfId="10" priority="9"/>
    <cfRule type="duplicateValues" dxfId="9" priority="10"/>
    <cfRule type="duplicateValues" dxfId="8" priority="11"/>
  </conditionalFormatting>
  <conditionalFormatting sqref="C3377">
    <cfRule type="duplicateValues" dxfId="7" priority="8"/>
  </conditionalFormatting>
  <conditionalFormatting sqref="E3391">
    <cfRule type="duplicateValues" dxfId="6" priority="7"/>
  </conditionalFormatting>
  <conditionalFormatting sqref="E3391">
    <cfRule type="duplicateValues" dxfId="5" priority="4"/>
    <cfRule type="duplicateValues" dxfId="4" priority="5"/>
    <cfRule type="duplicateValues" dxfId="3" priority="6"/>
  </conditionalFormatting>
  <conditionalFormatting sqref="C3391">
    <cfRule type="duplicateValues" dxfId="2" priority="3"/>
  </conditionalFormatting>
  <conditionalFormatting sqref="C3414">
    <cfRule type="duplicateValues" dxfId="1" priority="1"/>
  </conditionalFormatting>
  <conditionalFormatting sqref="C3414">
    <cfRule type="duplicateValues" dxfId="0" priority="2"/>
  </conditionalFormatting>
  <hyperlinks>
    <hyperlink ref="H1326"/>
    <hyperlink ref="H1325"/>
    <hyperlink ref="H1324"/>
    <hyperlink ref="H1038"/>
  </hyperlink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08" stopIfTrue="1" id="{1099EE27-4E71-4BD0-9C46-A3F267A55850}">
            <xm:f>AND(COUNTIF(#REF!, '\Users\ndushkenova\Desktop\УРЗ-3 на 01.05.2017г\[павлодар.xlsx]ВДОБ рус'!#REF!)&gt;1,NOT(ISBLANK('\Users\ndushkenova\Desktop\УРЗ-3 на 01.05.2017г\[павлодар.xlsx]ВДОБ рус'!#REF!)))</xm:f>
            <x14:dxf>
              <font>
                <color indexed="20"/>
              </font>
              <fill>
                <patternFill>
                  <bgColor indexed="45"/>
                </patternFill>
              </fill>
            </x14:dxf>
          </x14:cfRule>
          <xm:sqref>C947:C950</xm:sqref>
        </x14:conditionalFormatting>
        <x14:conditionalFormatting xmlns:xm="http://schemas.microsoft.com/office/excel/2006/main">
          <x14:cfRule type="expression" priority="107" stopIfTrue="1" id="{BDACCFDB-3346-405F-97BA-B6325944C37B}">
            <xm:f>AND(COUNTIF(#REF!,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C951</xm:sqref>
        </x14:conditionalFormatting>
        <x14:conditionalFormatting xmlns:xm="http://schemas.microsoft.com/office/excel/2006/main">
          <x14:cfRule type="expression" priority="106" stopIfTrue="1" id="{83AE9A6D-9404-4D18-8869-184FA21B42D3}">
            <xm:f>AND(COUNTIF('\Users\ndushkenova\Desktop\УРЗ-3 на 01.05.2017г\[павлодар.xlsx]отмена, отказ'!#REF!, '\Users\ndushkenova\AppData\Local\Microsoft\Windows\Temporary Internet Files\Content.Outlook\9G5397L7\[2016.06.01 УРЗ-3_ новая форма.xlsx]ВДОБ рус'!#REF!)&gt;1,NOT(ISBLANK('\Users\ndushkenova\AppData\Local\Microsoft\Windows\Temporary Internet Files\Content.Outlook\9G5397L7\[2016.06.01 УРЗ-3_ новая форма.xlsx]ВДОБ рус'!#REF!)))</xm:f>
            <x14:dxf>
              <font>
                <color indexed="20"/>
              </font>
              <fill>
                <patternFill>
                  <bgColor indexed="45"/>
                </patternFill>
              </fill>
            </x14:dxf>
          </x14:cfRule>
          <xm:sqref>C960:C961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банкрот тізімі </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Душкенова Назгуль Кувашевна</cp:lastModifiedBy>
  <cp:lastPrinted>2016-04-01T11:05:42Z</cp:lastPrinted>
  <dcterms:created xsi:type="dcterms:W3CDTF">2015-04-03T04:32:05Z</dcterms:created>
  <dcterms:modified xsi:type="dcterms:W3CDTF">2018-07-21T06:31:51Z</dcterms:modified>
</cp:coreProperties>
</file>